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<sst xmlns="http://schemas.openxmlformats.org/spreadsheetml/2006/main" count="128153" uniqueCount="28126">
  <si>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</si>
  <si>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</si>
  <si>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</si>
  <si>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</si>
  <si>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</si>
  <si>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</si>
  <si>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</si>
  <si>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</si>
  <si>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</si>
  <si>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</si>
  <si>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</si>
  <si>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</si>
  <si>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</si>
  <si>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</si>
  <si>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</si>
  <si>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</si>
  <si>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</si>
  <si>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</si>
  <si>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</si>
  <si>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</si>
  <si>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</si>
  <si>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</si>
  <si>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</si>
  <si>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</si>
  <si>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</si>
  <si>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</si>
  <si>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</si>
  <si>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</si>
  <si>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</si>
  <si>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</si>
  <si>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</si>
  <si>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</si>
  <si>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</si>
  <si>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</si>
  <si>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</si>
  <si>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</si>
  <si>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</si>
  <si>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</si>
  <si>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</si>
  <si>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</si>
  <si>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</si>
  <si>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</si>
  <si>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</si>
  <si>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</si>
  <si>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</si>
  <si>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</si>
  <si>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</si>
  <si>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</si>
  <si>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</si>
  <si>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</si>
  <si>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</si>
  <si>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</si>
  <si>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</si>
  <si>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</si>
  <si>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</si>
  <si>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</si>
  <si>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</si>
  <si>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</si>
  <si>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</si>
  <si>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</si>
  <si>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</si>
  <si>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</si>
  <si>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</si>
  <si>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</si>
  <si>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</si>
  <si>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</si>
  <si>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</si>
  <si>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</si>
  <si>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</si>
  <si>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</si>
  <si>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</si>
  <si>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</si>
  <si>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</si>
  <si>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</si>
  <si>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</si>
  <si>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</si>
  <si>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</si>
  <si>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</si>
  <si>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</si>
  <si>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</si>
  <si>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</si>
  <si>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</si>
  <si>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</si>
  <si>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</si>
  <si>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</si>
  <si>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</si>
  <si>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</si>
  <si>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</si>
  <si>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</si>
  <si>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</si>
  <si>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</si>
  <si>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</si>
  <si>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</si>
  <si>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</si>
  <si>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</si>
  <si>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</si>
  <si>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</si>
  <si>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</si>
  <si>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</si>
  <si>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</si>
  <si>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</si>
  <si>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</si>
  <si>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</si>
  <si>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</si>
  <si>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</si>
  <si>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</si>
  <si>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</si>
  <si>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</si>
  <si>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</si>
  <si>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</si>
  <si>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</si>
  <si>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</si>
  <si>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</si>
  <si>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</si>
  <si>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</si>
  <si>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</si>
  <si>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</si>
  <si>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</si>
  <si>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</si>
  <si>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</si>
  <si>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</si>
  <si>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</si>
  <si>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</si>
  <si>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</si>
  <si>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</si>
  <si>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</si>
  <si>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</si>
  <si>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</si>
  <si>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</si>
  <si>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</si>
  <si>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</si>
  <si>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</si>
  <si>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</si>
  <si>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</si>
  <si>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</si>
  <si>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</si>
  <si>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</si>
  <si>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</si>
  <si>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</si>
  <si>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</si>
  <si>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</si>
  <si>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</si>
  <si>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</si>
  <si>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</si>
  <si>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</si>
  <si>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</si>
  <si>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</si>
  <si>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</si>
  <si>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</si>
  <si>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</si>
  <si>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</si>
  <si>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</si>
  <si>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</si>
  <si>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</si>
  <si>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</si>
  <si>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</si>
  <si>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</si>
  <si>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</si>
  <si>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</si>
  <si>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</si>
  <si>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</si>
  <si>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</si>
  <si>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</si>
  <si>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</si>
  <si>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</si>
  <si>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</si>
  <si>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</si>
  <si>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</si>
  <si>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</si>
  <si>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</si>
  <si>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</si>
  <si>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</si>
  <si>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</si>
  <si>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</si>
  <si>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</si>
  <si>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</si>
  <si>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</si>
  <si>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</si>
  <si>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</si>
  <si>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</si>
  <si>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</si>
  <si>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</si>
  <si>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</si>
  <si>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</si>
  <si>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</si>
  <si>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</si>
  <si>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</si>
  <si>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</si>
  <si>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</si>
  <si>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</si>
  <si>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</si>
  <si>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</si>
  <si>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</si>
  <si>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</si>
  <si>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</si>
  <si>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</si>
  <si>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</si>
  <si>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</si>
  <si>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</si>
  <si>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</si>
  <si>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</si>
  <si>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</si>
  <si>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</si>
  <si>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</si>
  <si>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</si>
  <si>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</si>
  <si>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</si>
  <si>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</si>
  <si>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</si>
  <si>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</si>
  <si>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</si>
  <si>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</si>
  <si>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</si>
  <si>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</si>
  <si>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</si>
  <si>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</si>
  <si>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</si>
  <si>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</si>
  <si>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</si>
  <si>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</si>
  <si>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</si>
  <si>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</si>
  <si>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</si>
  <si>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</si>
  <si>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</si>
  <si>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</si>
  <si>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</si>
  <si>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</si>
  <si>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</si>
  <si>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</si>
  <si>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</si>
  <si>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</si>
  <si>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</si>
  <si>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</si>
  <si>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</si>
  <si>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</si>
  <si>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</si>
  <si>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</si>
  <si>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</si>
  <si>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</si>
  <si>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</si>
  <si>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</si>
  <si>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</si>
  <si>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</si>
  <si>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</si>
  <si>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</si>
  <si>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</si>
  <si>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</si>
  <si>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</si>
  <si>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</si>
  <si>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</si>
  <si>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</si>
  <si>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</si>
  <si>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</si>
  <si>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</si>
  <si>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</si>
  <si>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</si>
  <si>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</si>
  <si>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</si>
  <si>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</si>
  <si>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</si>
  <si>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</si>
  <si>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</si>
  <si>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</si>
  <si>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</si>
  <si>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</si>
  <si>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</si>
  <si>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</si>
  <si>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</si>
  <si>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</si>
  <si>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</si>
  <si>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</si>
  <si>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</si>
  <si>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</si>
  <si>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</si>
  <si>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</si>
  <si>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</si>
  <si>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</si>
  <si>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</si>
  <si>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</si>
  <si>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</si>
  <si>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</si>
  <si>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</si>
  <si>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</si>
  <si>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</si>
  <si>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</si>
  <si>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</si>
  <si>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</si>
  <si>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</si>
  <si>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</si>
  <si>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</si>
  <si>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</si>
  <si>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</si>
  <si>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</si>
  <si>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</si>
  <si>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</si>
  <si>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</si>
  <si>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</si>
  <si>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</si>
  <si>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</si>
  <si>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</si>
  <si>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</si>
  <si>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</si>
  <si>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</si>
  <si>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</si>
  <si>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</si>
  <si>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</si>
  <si>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</si>
  <si>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</si>
  <si>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</si>
  <si>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</si>
  <si>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</si>
  <si>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</si>
  <si>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</si>
  <si>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</si>
  <si>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</si>
  <si>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</si>
  <si>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</si>
  <si>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</si>
  <si>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</si>
  <si>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</si>
  <si>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</si>
  <si>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</si>
  <si>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</si>
  <si>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</si>
  <si>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</si>
  <si>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</si>
  <si>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</si>
  <si>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</si>
  <si>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</si>
  <si>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</si>
  <si>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</si>
  <si>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</si>
  <si>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</si>
  <si>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</si>
  <si>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</si>
  <si>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</si>
  <si>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</si>
  <si>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</si>
  <si>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</si>
  <si>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</si>
  <si>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</si>
  <si>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</si>
  <si>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</si>
  <si>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</si>
  <si>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</si>
  <si>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</si>
  <si>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</si>
  <si>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</si>
  <si>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</si>
  <si>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</si>
  <si>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</si>
  <si>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</si>
  <si>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</si>
  <si>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</si>
  <si>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</si>
  <si>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</si>
  <si>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</si>
  <si>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</si>
  <si>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</si>
  <si>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</si>
  <si>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</si>
  <si>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</si>
  <si>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</si>
  <si>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</si>
  <si>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</si>
  <si>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</si>
  <si>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</si>
  <si>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</si>
  <si>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</si>
  <si>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</si>
  <si>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</si>
  <si>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</si>
  <si>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</si>
  <si>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</si>
  <si>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</si>
  <si>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</si>
  <si>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</si>
  <si>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</si>
  <si>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</si>
  <si>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</si>
  <si>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</si>
  <si>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</si>
  <si>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</si>
  <si>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</si>
  <si>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</si>
  <si>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</si>
  <si>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</si>
  <si>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</si>
  <si>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</si>
  <si>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</si>
  <si>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</si>
  <si>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</si>
  <si>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</si>
  <si>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</si>
  <si>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</si>
  <si>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</si>
  <si>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</si>
  <si>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</si>
  <si>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</si>
  <si>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</si>
  <si>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</si>
  <si>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</si>
  <si>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</si>
  <si>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</si>
  <si>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</si>
  <si>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</si>
  <si>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</si>
  <si>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</si>
  <si>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</si>
  <si>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</si>
  <si>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</si>
  <si>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</si>
  <si>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</si>
  <si>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</si>
  <si>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</si>
  <si>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</si>
  <si>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</si>
  <si>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</si>
  <si>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</si>
  <si>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</si>
  <si>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</si>
  <si>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</si>
  <si>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</si>
  <si>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</si>
  <si>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</si>
  <si>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</si>
  <si>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</si>
  <si>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</si>
  <si>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</si>
  <si>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</si>
  <si>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</si>
  <si>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</si>
  <si>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</si>
  <si>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</si>
  <si>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</si>
  <si>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</si>
  <si>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</si>
  <si>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</si>
  <si>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</si>
  <si>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</si>
  <si>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</si>
  <si>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</si>
  <si>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</si>
  <si>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</si>
  <si>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</si>
  <si>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</si>
  <si>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</si>
  <si>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</si>
  <si>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</si>
  <si>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</si>
  <si>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</si>
  <si>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</si>
  <si>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</si>
  <si>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</si>
  <si>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</si>
  <si>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</si>
  <si>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</si>
  <si>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</si>
  <si>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</si>
  <si>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</si>
  <si>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</si>
  <si>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</si>
  <si>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</si>
  <si>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</si>
  <si>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</si>
  <si>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</si>
  <si>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</si>
  <si>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</si>
  <si>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</si>
  <si>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</si>
  <si>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</si>
  <si>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</si>
  <si>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</si>
  <si>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</si>
  <si>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</si>
  <si>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</si>
  <si>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</si>
  <si>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</si>
  <si>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</si>
  <si>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</si>
  <si>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</si>
  <si>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</si>
  <si>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</si>
  <si>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</si>
  <si>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</si>
  <si>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</si>
  <si>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</si>
  <si>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</si>
  <si>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</si>
  <si>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</si>
  <si>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</si>
  <si>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</si>
  <si>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</si>
  <si>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</si>
  <si>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</si>
  <si>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</si>
  <si>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</si>
  <si>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</si>
  <si>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</si>
  <si>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</si>
  <si>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</si>
  <si>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</si>
  <si>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</si>
  <si>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</si>
  <si>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</si>
  <si>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</si>
  <si>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</si>
  <si>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</si>
  <si>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</si>
  <si>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</si>
  <si>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</si>
  <si>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</si>
  <si>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</si>
  <si>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</si>
  <si>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</si>
  <si>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</si>
  <si>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</si>
  <si>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</si>
  <si>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</si>
  <si>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</si>
  <si>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</si>
  <si>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</si>
  <si>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</si>
  <si>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</si>
  <si>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</si>
  <si>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</si>
  <si>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</si>
  <si>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</si>
  <si>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</si>
  <si>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</si>
  <si>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</si>
  <si>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</si>
  <si>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</si>
  <si>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</si>
  <si>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</si>
  <si>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</si>
  <si>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</si>
  <si>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</si>
  <si>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</si>
  <si>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</si>
  <si>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</si>
  <si>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</si>
  <si>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</si>
  <si>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</si>
  <si>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</si>
  <si>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</si>
  <si>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</si>
  <si>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</si>
  <si>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</si>
  <si>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</si>
  <si>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</si>
  <si>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</si>
  <si>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</si>
  <si>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</si>
  <si>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</si>
  <si>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</si>
  <si>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</si>
  <si>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</si>
  <si>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</si>
  <si>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</si>
  <si>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</si>
  <si>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</si>
  <si>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</si>
  <si>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</si>
  <si>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</si>
  <si>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</si>
  <si>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</si>
  <si>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</si>
  <si>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</si>
  <si>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</si>
  <si>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</si>
  <si>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</si>
  <si>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</si>
  <si>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</si>
  <si>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</si>
  <si>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</si>
  <si>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</si>
  <si>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</si>
  <si>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</si>
  <si>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</si>
  <si>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</si>
  <si>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</si>
  <si>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</si>
  <si>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</si>
  <si>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</si>
  <si>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</si>
  <si>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</si>
  <si>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</si>
  <si>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</si>
  <si>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</si>
  <si>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</si>
  <si>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</si>
  <si>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</si>
  <si>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</si>
  <si>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</si>
  <si>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</si>
  <si>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</si>
  <si>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</si>
  <si>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</si>
  <si>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</si>
  <si>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</si>
  <si>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</si>
  <si>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</si>
  <si>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</si>
  <si>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</si>
  <si>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</si>
  <si>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</si>
  <si>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</si>
  <si>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</si>
  <si>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</si>
  <si>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</si>
  <si>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</si>
  <si>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</si>
  <si>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</si>
  <si>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</si>
  <si>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</si>
  <si>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</si>
  <si>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</si>
  <si>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</si>
  <si>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</si>
  <si>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</si>
  <si>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</si>
  <si>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</si>
  <si>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</si>
  <si>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</si>
  <si>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</si>
  <si>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</si>
  <si>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</si>
  <si>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</si>
  <si>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</si>
  <si>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</si>
  <si>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</si>
  <si>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</si>
  <si>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</si>
  <si>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</si>
  <si>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</si>
  <si>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</si>
  <si>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</si>
  <si>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</si>
  <si>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</si>
  <si>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</si>
  <si>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</si>
  <si>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</si>
  <si>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</si>
  <si>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</si>
  <si>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</si>
  <si>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</si>
  <si>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</si>
  <si>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</si>
  <si>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</si>
  <si>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</si>
  <si>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</si>
  <si>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</si>
  <si>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</si>
  <si>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</si>
  <si>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</si>
  <si>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</si>
  <si>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</si>
  <si>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</si>
  <si>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</si>
  <si>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</si>
  <si>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</si>
  <si>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</si>
  <si>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</si>
  <si>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</si>
  <si>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</si>
  <si>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</si>
  <si>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</si>
  <si>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</si>
  <si>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</si>
  <si>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</si>
  <si>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</si>
  <si>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</si>
  <si>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</si>
  <si>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</si>
  <si>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</si>
  <si>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</si>
  <si>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</si>
  <si>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</si>
  <si>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</si>
  <si>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</si>
  <si>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</si>
  <si>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</si>
  <si>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</si>
  <si>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</si>
  <si>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</si>
  <si>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</si>
  <si>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</si>
  <si>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</si>
  <si>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</si>
  <si>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</si>
  <si>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</si>
  <si>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</si>
  <si>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</si>
  <si>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</si>
  <si>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</si>
  <si>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</si>
  <si>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</si>
  <si>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</si>
  <si>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</si>
  <si>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</si>
  <si>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</si>
  <si>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</si>
  <si>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</si>
  <si>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</si>
  <si>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</si>
  <si>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</si>
  <si>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</si>
  <si>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</si>
  <si>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</si>
  <si>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</si>
  <si>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</si>
  <si>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</si>
  <si>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</si>
  <si>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</si>
  <si>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</si>
  <si>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</si>
  <si>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</si>
  <si>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</si>
  <si>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</si>
  <si>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</si>
  <si>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</si>
  <si>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</si>
  <si>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</si>
  <si>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</si>
  <si>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</si>
  <si>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</si>
  <si>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</si>
  <si>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</si>
  <si>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</si>
  <si>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</si>
  <si>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</si>
  <si>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</si>
  <si>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</si>
  <si>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</si>
  <si>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</si>
  <si>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</si>
  <si>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</si>
  <si>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</si>
  <si>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</si>
  <si>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</si>
  <si>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</si>
  <si>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</si>
  <si>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</si>
  <si>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</si>
  <si>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</si>
  <si>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</si>
  <si>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</si>
  <si>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</si>
  <si>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</si>
  <si>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</si>
  <si>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</si>
  <si>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</si>
  <si>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</si>
  <si>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</si>
  <si>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</si>
  <si>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</si>
  <si>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</si>
  <si>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</si>
  <si>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</si>
  <si>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</si>
  <si>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</si>
  <si>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</si>
  <si>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</si>
  <si>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</si>
  <si>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</si>
  <si>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</si>
  <si>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</si>
  <si>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</si>
  <si>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</si>
  <si>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</si>
  <si>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</si>
  <si>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</si>
  <si>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</si>
  <si>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</si>
  <si>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</si>
  <si>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</si>
  <si>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</si>
  <si>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</si>
  <si>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</si>
  <si>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</si>
  <si>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</si>
  <si>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</si>
  <si>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</si>
  <si>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</si>
  <si>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</si>
  <si>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</si>
  <si>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</si>
  <si>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</si>
  <si>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</si>
  <si>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</si>
  <si>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</si>
  <si>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</si>
  <si>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</si>
  <si>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</si>
  <si>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</si>
  <si>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</si>
  <si>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</si>
  <si>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</si>
  <si>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</si>
  <si>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</si>
  <si>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</si>
  <si>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</si>
  <si>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</si>
  <si>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</si>
  <si>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</si>
  <si>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</si>
  <si>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</si>
  <si>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</si>
  <si>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</si>
  <si>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</si>
  <si>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</si>
  <si>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</si>
  <si>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</si>
  <si>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</si>
  <si>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</si>
  <si>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</si>
  <si>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</si>
  <si>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</si>
  <si>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</si>
  <si>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</si>
  <si>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</si>
  <si>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</si>
  <si>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</si>
  <si>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</si>
  <si>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</si>
  <si>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</si>
  <si>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</si>
  <si>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</si>
  <si>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</si>
  <si>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</si>
  <si>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</si>
  <si>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</si>
  <si>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</si>
  <si>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</si>
  <si>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</si>
  <si>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</si>
  <si>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</si>
  <si>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</si>
  <si>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</si>
  <si>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</si>
  <si>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</si>
  <si>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</si>
  <si>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</si>
  <si>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</si>
  <si>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</si>
  <si>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</si>
  <si>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</si>
  <si>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</si>
  <si>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</si>
  <si>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</si>
  <si>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</si>
  <si>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</si>
  <si>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</si>
  <si>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</si>
  <si>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</si>
  <si>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</si>
  <si>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</si>
  <si>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</si>
  <si>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</si>
  <si>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</si>
  <si>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</si>
  <si>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</si>
  <si>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</si>
  <si>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</si>
  <si>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</si>
  <si>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</si>
  <si>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</si>
  <si>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</si>
  <si>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</si>
  <si>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</si>
  <si>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</si>
  <si>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</si>
  <si>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</si>
  <si>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</si>
  <si>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</si>
  <si>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</si>
  <si>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</si>
  <si>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</si>
  <si>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</si>
  <si>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</si>
  <si>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</si>
  <si>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</si>
  <si>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</si>
  <si>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</si>
  <si>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</si>
  <si>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</si>
  <si>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</si>
  <si>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</si>
  <si>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</si>
  <si>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</si>
  <si>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</si>
  <si>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</si>
  <si>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</si>
  <si>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</si>
  <si>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</si>
  <si>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</si>
  <si>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</si>
  <si>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</si>
  <si>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</si>
  <si>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</si>
  <si>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</si>
  <si>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</si>
  <si>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</si>
  <si>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</si>
  <si>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</si>
  <si>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</si>
  <si>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</si>
  <si>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</si>
  <si>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</si>
  <si>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</si>
  <si>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</si>
  <si>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</si>
  <si>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</si>
  <si>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</si>
  <si>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</si>
  <si>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</si>
  <si>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</si>
  <si>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</si>
  <si>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</si>
  <si>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</si>
  <si>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</si>
  <si>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</si>
  <si>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</si>
  <si>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</si>
  <si>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</si>
  <si>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</si>
  <si>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</si>
  <si>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</si>
  <si>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</si>
  <si>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</si>
  <si>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</si>
  <si>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</si>
  <si>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</si>
  <si>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</si>
  <si>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</si>
  <si>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</si>
  <si>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</si>
  <si>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</si>
  <si>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</si>
  <si>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</si>
  <si>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</si>
  <si>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</si>
  <si>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</si>
  <si>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</si>
  <si>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</si>
  <si>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</si>
  <si>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</si>
  <si>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</si>
  <si>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</si>
  <si>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</si>
  <si>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</si>
  <si>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</si>
  <si>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</si>
  <si>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</si>
  <si>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</si>
  <si>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</si>
  <si>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</si>
  <si>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</si>
  <si>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</si>
  <si>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</si>
  <si>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</si>
  <si>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</si>
  <si>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</si>
  <si>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</si>
  <si>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</si>
  <si>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</si>
  <si>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</si>
  <si>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</si>
  <si>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</si>
  <si>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</si>
  <si>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</si>
  <si>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</si>
  <si>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</si>
  <si>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</si>
  <si>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</si>
  <si>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</si>
  <si>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</si>
  <si>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</si>
  <si>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</si>
  <si>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</si>
  <si>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</si>
  <si>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</si>
  <si>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</si>
  <si>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</si>
  <si>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</si>
  <si>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</si>
  <si>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</si>
  <si>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</si>
  <si>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</si>
  <si>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</si>
  <si>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</si>
  <si>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</si>
  <si>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</si>
  <si>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</si>
  <si>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</si>
  <si>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</si>
  <si>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</si>
  <si>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</si>
  <si>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</si>
  <si>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</si>
  <si>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</si>
  <si>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</si>
  <si>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</si>
  <si>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</si>
  <si>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</si>
  <si>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</si>
  <si>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</si>
  <si>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</si>
  <si>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</si>
  <si>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</si>
  <si>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</si>
  <si>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</si>
  <si>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</si>
  <si>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</si>
  <si>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</si>
  <si>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</si>
  <si>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</si>
  <si>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</si>
  <si>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</si>
  <si>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</si>
  <si>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</si>
  <si>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</si>
  <si>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</si>
  <si>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</si>
  <si>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</si>
  <si>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</si>
  <si>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</si>
  <si>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</si>
  <si>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</si>
  <si>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</si>
  <si>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</si>
  <si>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</si>
  <si>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</si>
  <si>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</si>
  <si>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</si>
  <si>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</si>
  <si>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</si>
  <si>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</si>
  <si>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</si>
  <si>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</si>
  <si>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</si>
  <si>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</si>
  <si>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</si>
  <si>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</si>
  <si>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</si>
  <si>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</si>
  <si>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</si>
  <si>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</si>
  <si>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</si>
  <si>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</si>
  <si>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</si>
  <si>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</si>
  <si>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</si>
  <si>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</si>
  <si>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</si>
  <si>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</si>
  <si>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</si>
  <si>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</si>
  <si>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</si>
  <si>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</si>
  <si>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</si>
  <si>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</si>
  <si>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</si>
  <si>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</si>
  <si>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</si>
  <si>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</si>
  <si>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</si>
  <si>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</si>
  <si>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</si>
  <si>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</si>
  <si>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</si>
  <si>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</si>
  <si>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</si>
  <si>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</si>
  <si>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</si>
  <si>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</si>
  <si>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</si>
  <si>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</si>
  <si>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</si>
  <si>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</si>
  <si>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</si>
  <si>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</si>
  <si>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</si>
  <si>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</si>
  <si>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</si>
  <si>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</si>
  <si>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</si>
  <si>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</si>
  <si>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</si>
  <si>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</si>
  <si>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</si>
  <si>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</si>
  <si>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</si>
  <si>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</si>
  <si>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</si>
  <si>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</si>
  <si>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</si>
  <si>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</si>
  <si>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</si>
  <si>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</si>
  <si>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</si>
  <si>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</si>
  <si>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</si>
  <si>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</si>
  <si>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</si>
  <si>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</si>
  <si>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</si>
  <si>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</si>
  <si>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</si>
  <si>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</si>
  <si>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</si>
  <si>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</si>
  <si>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</si>
  <si>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</si>
  <si>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</si>
  <si>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</si>
  <si>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</si>
  <si>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</si>
  <si>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</si>
  <si>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</si>
  <si>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</si>
  <si>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</si>
  <si>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</si>
  <si>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</si>
  <si>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</si>
  <si>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</si>
  <si>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</si>
  <si>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</si>
  <si>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</si>
  <si>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</si>
  <si>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</si>
  <si>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</si>
  <si>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</si>
  <si>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</si>
  <si>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</si>
  <si>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</si>
  <si>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</si>
  <si>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</si>
  <si>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</si>
  <si>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</si>
  <si>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</si>
  <si>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</si>
  <si>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</si>
  <si>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</si>
  <si>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</si>
  <si>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</si>
  <si>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</si>
  <si>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</si>
  <si>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</si>
  <si>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</si>
  <si>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</si>
  <si>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</si>
  <si>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</si>
  <si>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</si>
  <si>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</si>
  <si>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</si>
  <si>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</si>
  <si>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</si>
  <si>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</si>
  <si>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</si>
  <si>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</si>
  <si>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</si>
  <si>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</si>
  <si>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</si>
  <si>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</si>
  <si>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</si>
  <si>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</si>
  <si>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</si>
  <si>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</si>
  <si>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</si>
  <si>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</si>
  <si>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</si>
  <si>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</si>
  <si>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</si>
  <si>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</si>
  <si>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</si>
  <si>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</si>
  <si>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</si>
  <si>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</si>
  <si>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</si>
  <si>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</si>
  <si>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</si>
  <si>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</si>
  <si>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</si>
  <si>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</si>
  <si>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</si>
  <si>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</si>
  <si>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</si>
  <si>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</si>
  <si>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</si>
  <si>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</si>
  <si>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</si>
  <si>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</si>
  <si>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</si>
  <si>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</si>
  <si>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</si>
  <si>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</si>
  <si>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</si>
  <si>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</si>
  <si>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</si>
  <si>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</si>
  <si>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</si>
  <si>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</si>
  <si>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</si>
  <si>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</si>
  <si>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</si>
  <si>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</si>
  <si>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</si>
  <si>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</si>
  <si>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</si>
  <si>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</si>
  <si>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</si>
  <si>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</si>
  <si>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</si>
  <si>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</si>
  <si>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</si>
  <si>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</si>
  <si>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</si>
  <si>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</si>
  <si>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</si>
  <si>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</si>
  <si>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</si>
  <si>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</si>
  <si>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</si>
  <si>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</si>
  <si>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</si>
  <si>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</si>
  <si>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</si>
  <si>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</si>
  <si>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</si>
  <si>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</si>
  <si>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</si>
  <si>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</si>
  <si>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</si>
  <si>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</si>
  <si>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</si>
  <si>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</si>
  <si>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</si>
  <si>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</si>
  <si>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</si>
  <si>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</si>
  <si>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</si>
  <si>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</si>
  <si>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</si>
  <si>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</si>
  <si>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</si>
  <si>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</si>
  <si>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</si>
  <si>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</si>
  <si>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</si>
  <si>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</si>
  <si>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</si>
  <si>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</si>
  <si>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</si>
  <si>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</si>
  <si>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</si>
  <si>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</si>
  <si>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</si>
  <si>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</si>
  <si>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</si>
  <si>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</si>
  <si>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</si>
  <si>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</si>
  <si>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</si>
  <si>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</si>
  <si>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</si>
  <si>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</si>
  <si>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</si>
  <si>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</si>
  <si>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</si>
  <si>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</si>
  <si>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</si>
  <si>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</si>
  <si>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</si>
  <si>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</si>
  <si>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</si>
  <si>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</si>
  <si>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</si>
  <si>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</si>
  <si>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</si>
  <si>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</si>
  <si>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</si>
  <si>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</si>
  <si>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</si>
  <si>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</si>
  <si>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</si>
  <si>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</si>
  <si>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</si>
  <si>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</si>
  <si>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</si>
  <si>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</si>
  <si>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</si>
  <si>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</si>
  <si>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</si>
  <si>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</si>
  <si>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</si>
  <si>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</si>
  <si>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</si>
  <si>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</si>
  <si>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</si>
  <si>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</si>
  <si>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</si>
  <si>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</si>
  <si>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</si>
  <si>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</si>
  <si>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</si>
  <si>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</si>
  <si>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</si>
  <si>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</si>
  <si>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</si>
  <si>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</si>
  <si>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</si>
  <si>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</si>
  <si>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</si>
  <si>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</si>
  <si>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</si>
  <si>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</si>
  <si>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</si>
  <si>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</si>
  <si>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</si>
  <si>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</si>
  <si>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</si>
  <si>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</si>
  <si>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</si>
  <si>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</si>
  <si>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</si>
  <si>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</si>
  <si>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</si>
  <si>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</si>
  <si>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</si>
  <si>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</si>
  <si>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</si>
  <si>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</si>
  <si>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</si>
  <si>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</si>
  <si>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</si>
  <si>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</si>
  <si>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</si>
  <si>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</si>
  <si>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</si>
  <si>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</si>
  <si>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</si>
  <si>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</si>
  <si>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</si>
  <si>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</si>
  <si>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</si>
  <si>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</si>
  <si>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</si>
  <si>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</si>
  <si>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</si>
  <si>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</si>
  <si>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</si>
  <si>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</si>
  <si>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</si>
  <si>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</si>
  <si>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</si>
  <si>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</si>
  <si>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</si>
  <si>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</si>
  <si>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</si>
  <si>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</si>
  <si>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</si>
  <si>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</si>
  <si>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</si>
  <si>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</si>
  <si>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</si>
  <si>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</si>
  <si>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</si>
  <si>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</si>
  <si>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</si>
  <si>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</si>
  <si>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</si>
  <si>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</si>
  <si>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</si>
  <si>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</si>
  <si>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</si>
  <si>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</si>
  <si>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</si>
  <si>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</si>
  <si>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</si>
  <si>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</si>
  <si>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</si>
  <si>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</si>
  <si>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</si>
  <si>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</si>
  <si>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</si>
  <si>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</si>
  <si>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</si>
  <si>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</si>
  <si>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</si>
  <si>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</si>
  <si>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</si>
  <si>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</si>
  <si>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</si>
  <si>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</si>
  <si>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</si>
  <si>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</si>
  <si>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</si>
  <si>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</si>
  <si>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</si>
  <si>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</si>
  <si>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</si>
  <si>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</si>
  <si>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</si>
  <si>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</si>
  <si>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</si>
  <si>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</si>
  <si>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</si>
  <si>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</si>
  <si>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</si>
  <si>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</si>
  <si>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</si>
  <si>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</si>
  <si>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</si>
  <si>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</si>
  <si>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</si>
  <si>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</si>
  <si>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</si>
  <si>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</si>
  <si>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</si>
  <si>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</si>
  <si>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</si>
  <si>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</si>
  <si>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</si>
  <si>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</si>
  <si>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</si>
  <si>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</si>
  <si>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</si>
  <si>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</si>
  <si>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</si>
  <si>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</si>
  <si>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</si>
  <si>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</si>
  <si>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</si>
  <si>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</si>
  <si>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</si>
  <si>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</si>
  <si>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</si>
  <si>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</si>
  <si>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</si>
  <si>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</si>
  <si>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</si>
  <si>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</si>
  <si>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</si>
  <si>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</si>
  <si>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</si>
  <si>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</si>
  <si>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</si>
  <si>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</si>
  <si>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</si>
  <si>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</si>
  <si>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</si>
  <si>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</si>
  <si>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</si>
  <si>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</si>
  <si>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</si>
  <si>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</si>
  <si>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</si>
  <si>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</si>
  <si>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</si>
  <si>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</si>
  <si>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</si>
  <si>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</si>
  <si>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</si>
  <si>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</si>
  <si>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</si>
  <si>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</si>
  <si>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</si>
  <si>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</si>
  <si>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</si>
  <si>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</si>
  <si>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</si>
  <si>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</si>
  <si>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</si>
  <si>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</si>
  <si>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</si>
  <si>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</si>
  <si>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</si>
  <si>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</si>
  <si>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</si>
  <si>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</si>
  <si>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</si>
  <si>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</si>
  <si>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</si>
  <si>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</si>
  <si>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</si>
  <si>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</si>
  <si>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</si>
  <si>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</si>
  <si>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</si>
  <si>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</si>
  <si>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</si>
  <si>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</si>
  <si>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</si>
  <si>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</si>
  <si>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</si>
  <si>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</si>
  <si>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</si>
  <si>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</si>
  <si>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</si>
  <si>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</si>
  <si>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</si>
  <si>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</si>
  <si>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</si>
  <si>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</si>
  <si>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</si>
  <si>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</si>
  <si>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</si>
  <si>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</si>
  <si>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</si>
  <si>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</si>
  <si>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</si>
  <si>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</si>
  <si>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</si>
  <si>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</si>
  <si>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</si>
  <si>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</si>
  <si>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</si>
  <si>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</si>
  <si>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</si>
  <si>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</si>
  <si>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</si>
  <si>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</si>
  <si>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</si>
  <si>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</si>
  <si>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</si>
  <si>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</si>
  <si>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</si>
  <si>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</si>
  <si>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</si>
  <si>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</si>
  <si>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</si>
  <si>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</si>
  <si>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</si>
  <si>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</si>
  <si>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</si>
  <si>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</si>
  <si>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</si>
  <si>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</si>
  <si>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</si>
  <si>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</si>
  <si>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</si>
  <si>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</si>
  <si>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</si>
  <si>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</si>
  <si>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</si>
  <si>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</si>
  <si>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</si>
  <si>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</si>
  <si>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</si>
  <si>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</si>
  <si>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</si>
  <si>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</si>
  <si>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</si>
  <si>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</si>
  <si>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</si>
  <si>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</si>
  <si>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</si>
  <si>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</si>
  <si>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</si>
  <si>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</si>
  <si>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</si>
  <si>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</si>
  <si>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</si>
  <si>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</si>
  <si>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</si>
  <si>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</si>
  <si>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</si>
  <si>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</si>
  <si>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</si>
  <si>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</si>
  <si>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</si>
  <si>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</si>
  <si>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</si>
  <si>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</si>
  <si>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</si>
  <si>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</si>
  <si>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</si>
  <si>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</si>
  <si>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</si>
  <si>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</si>
  <si>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</si>
  <si>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</si>
  <si>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</si>
  <si>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</si>
  <si>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</si>
  <si>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</si>
  <si>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</si>
  <si>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</si>
  <si>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</si>
  <si>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</si>
  <si>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</si>
  <si>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</si>
  <si>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</si>
  <si>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</si>
  <si>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</si>
  <si>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</si>
  <si>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</si>
  <si>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</si>
  <si>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</si>
  <si>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</si>
  <si>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</si>
  <si>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</si>
  <si>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</si>
  <si>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</si>
  <si>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</si>
  <si>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</si>
  <si>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</si>
  <si>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</si>
  <si>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</si>
  <si>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</si>
  <si>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</si>
  <si>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</si>
  <si>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</si>
  <si>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</si>
  <si>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</si>
  <si>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</si>
  <si>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</si>
  <si>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</si>
  <si>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</si>
  <si>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</si>
  <si>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</si>
  <si>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</si>
  <si>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</si>
  <si>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</si>
  <si>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</si>
  <si>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</si>
  <si>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</si>
  <si>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</si>
  <si>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</si>
  <si>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</si>
  <si>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</si>
  <si>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</si>
  <si>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</si>
  <si>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</si>
  <si>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</si>
  <si>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</si>
  <si>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</si>
  <si>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</si>
  <si>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</si>
  <si>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</si>
  <si>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</si>
  <si>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</si>
  <si>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</si>
  <si>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</si>
  <si>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</si>
  <si>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</si>
  <si>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</si>
  <si>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</si>
  <si>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</si>
  <si>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</si>
  <si>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</si>
  <si>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</si>
  <si>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</si>
  <si>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</si>
  <si>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</si>
  <si>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</si>
  <si>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</si>
  <si>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</si>
  <si>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</si>
  <si>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</si>
  <si>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</si>
  <si>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</si>
  <si>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</si>
  <si>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</si>
  <si>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</si>
  <si>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</si>
  <si>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</si>
  <si>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</si>
  <si>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</si>
  <si>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</si>
  <si>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</si>
  <si>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</si>
  <si>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</si>
  <si>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</si>
  <si>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</si>
  <si>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</si>
  <si>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</si>
  <si>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</si>
  <si>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</si>
  <si>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</si>
  <si>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</si>
  <si>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</si>
  <si>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</si>
  <si>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</si>
  <si>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</si>
  <si>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</si>
  <si>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</si>
  <si>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</si>
  <si>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</si>
  <si>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</si>
  <si>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</si>
  <si>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</si>
  <si>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</si>
  <si>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</si>
  <si>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</si>
  <si>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</si>
  <si>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</si>
  <si>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</si>
  <si>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</si>
  <si>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</si>
  <si>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</si>
  <si>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</si>
  <si>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</si>
  <si>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</si>
  <si>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</si>
  <si>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</si>
  <si>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</si>
  <si>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14050.37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</si>
  <si>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</si>
  <si>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</si>
  <si>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</si>
  <si>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</si>
  <si>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</si>
  <si>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</si>
  <si>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</si>
  <si>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</si>
  <si>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</si>
  <si>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</si>
  <si>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</si>
  <si>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</si>
  <si>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</si>
  <si>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</si>
  <si>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</si>
  <si>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</si>
  <si>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</si>
  <si>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</si>
  <si>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</si>
  <si>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</si>
  <si>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</si>
  <si>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</si>
  <si>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</si>
  <si>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</si>
  <si>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</si>
  <si>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</si>
  <si>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</si>
  <si>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</si>
  <si>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</si>
  <si>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</si>
  <si>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</si>
  <si>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</si>
  <si>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</si>
  <si>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</si>
  <si>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</si>
  <si>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</si>
  <si>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</si>
  <si>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</si>
  <si>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</si>
  <si>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</si>
  <si>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</si>
  <si>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</si>
  <si>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</si>
  <si>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</si>
  <si>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</si>
  <si>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</si>
  <si>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</si>
  <si>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</si>
  <si>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</si>
  <si>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</si>
  <si>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</si>
  <si>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</si>
  <si>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</si>
  <si>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</si>
  <si>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</si>
  <si>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</si>
  <si>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</si>
  <si>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</si>
  <si>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</si>
  <si>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</si>
  <si>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</si>
  <si>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</si>
  <si>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</si>
  <si>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</si>
  <si>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</si>
  <si>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</si>
  <si>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</si>
  <si>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</si>
  <si>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</si>
  <si>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</si>
  <si>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</si>
  <si>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</si>
  <si>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</si>
  <si>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</si>
  <si>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</si>
  <si>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</si>
  <si>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</si>
  <si>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</si>
  <si>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</si>
  <si>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</si>
  <si>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</si>
  <si>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</si>
  <si>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</si>
  <si>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</si>
  <si>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</si>
  <si>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</si>
  <si>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</si>
  <si>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</si>
  <si>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</si>
  <si>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</si>
  <si>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</si>
  <si>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</si>
  <si>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</si>
  <si>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</si>
  <si>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</si>
  <si>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</si>
  <si>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</si>
  <si>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</si>
  <si>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</si>
  <si>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</si>
  <si>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</si>
  <si>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</si>
  <si>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</si>
  <si>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</si>
  <si>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</si>
  <si>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</si>
  <si>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</si>
  <si>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</si>
  <si>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</si>
  <si>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</si>
  <si>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</si>
  <si>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</si>
  <si>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</si>
  <si>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</si>
  <si>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</si>
  <si>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</si>
  <si>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</si>
  <si>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</si>
  <si>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</si>
  <si>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</si>
  <si>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</si>
  <si>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</si>
  <si>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</si>
  <si>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</si>
  <si>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</si>
  <si>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</si>
  <si>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</si>
  <si>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</si>
  <si>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</si>
  <si>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</si>
  <si>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</si>
  <si>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</si>
  <si>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</si>
  <si>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</si>
  <si>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</si>
  <si>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</si>
  <si>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</si>
  <si>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</si>
  <si>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</si>
  <si>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</si>
  <si>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</si>
  <si>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</si>
  <si>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</si>
  <si>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</si>
  <si>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</si>
  <si>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</si>
  <si>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</si>
  <si>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</si>
  <si>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</si>
  <si>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</si>
  <si>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</si>
  <si>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</si>
  <si>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</si>
  <si>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</si>
  <si>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</si>
  <si>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</si>
  <si>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</si>
  <si>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</si>
  <si>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</si>
  <si>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</si>
  <si>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</si>
  <si>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</si>
  <si>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</si>
  <si>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</si>
  <si>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</si>
  <si>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</si>
  <si>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</si>
  <si>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</si>
  <si>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</si>
  <si>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</si>
  <si>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</si>
  <si>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</si>
  <si>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</si>
  <si>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</si>
  <si>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</si>
  <si>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</si>
  <si>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</si>
  <si>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</si>
  <si>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</si>
  <si>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</si>
  <si>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</si>
  <si>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</si>
  <si>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</si>
  <si>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</si>
  <si>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</si>
  <si>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</si>
  <si>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</si>
  <si>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</si>
  <si>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</si>
  <si>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</si>
  <si>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</si>
  <si>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</si>
  <si>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</si>
  <si>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</si>
  <si>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</si>
  <si>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</si>
  <si>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</si>
  <si>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</si>
  <si>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</si>
  <si>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</si>
  <si>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</si>
  <si>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</si>
  <si>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</si>
  <si>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</si>
  <si>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</si>
  <si>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</si>
  <si>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</si>
  <si>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</si>
  <si>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</si>
  <si>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</si>
  <si>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</si>
  <si>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</si>
  <si>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</si>
  <si>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</si>
  <si>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</si>
  <si>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</si>
  <si>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</si>
  <si>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</si>
  <si>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</si>
  <si>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</si>
  <si>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</si>
  <si>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</si>
  <si>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</si>
  <si>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</si>
  <si>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</si>
  <si>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</si>
  <si>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</si>
  <si>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</si>
  <si>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</si>
  <si>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</si>
  <si>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</si>
  <si>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</si>
  <si>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</si>
  <si>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</si>
  <si>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</si>
  <si>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</si>
  <si>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</si>
  <si>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</si>
  <si>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</si>
  <si>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</si>
  <si>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</si>
  <si>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</si>
  <si>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</si>
  <si>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</si>
  <si>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</si>
  <si>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</si>
  <si>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</si>
  <si>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</si>
  <si>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</si>
  <si>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</si>
  <si>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</si>
  <si>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</si>
  <si>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</si>
  <si>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</si>
  <si>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</si>
  <si>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</si>
  <si>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</si>
  <si>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</si>
  <si>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</si>
  <si>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</si>
  <si>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</si>
  <si>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</si>
  <si>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</si>
  <si>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</si>
  <si>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</si>
  <si>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</si>
  <si>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</si>
  <si>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</si>
  <si>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</si>
  <si>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</si>
  <si>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</si>
  <si>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</si>
  <si>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</si>
  <si>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</si>
  <si>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</si>
  <si>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</si>
  <si>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</si>
  <si>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</si>
  <si>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</si>
  <si>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</si>
  <si>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</si>
  <si>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</si>
  <si>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</si>
  <si>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</si>
  <si>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</si>
  <si>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</si>
  <si>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</si>
  <si>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</si>
  <si>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</si>
  <si>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</si>
  <si>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</si>
  <si>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</si>
  <si>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</si>
  <si>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</si>
  <si>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</si>
  <si>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</si>
  <si>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</si>
  <si>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</si>
  <si>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</si>
  <si>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</si>
  <si>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</si>
  <si>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</si>
  <si>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</si>
  <si>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</si>
  <si>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</si>
  <si>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</si>
  <si>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</si>
  <si>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</si>
  <si>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</si>
  <si>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</si>
  <si>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</si>
  <si>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</si>
  <si>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</si>
  <si>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</si>
  <si>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</si>
  <si>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</si>
  <si>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</si>
  <si>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</si>
  <si>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</si>
  <si>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</si>
  <si>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</si>
  <si>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</si>
  <si>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</si>
  <si>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</si>
  <si>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</si>
  <si>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</si>
  <si>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</si>
  <si>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</si>
  <si>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</si>
  <si>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</si>
  <si>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</si>
  <si>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</si>
  <si>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</si>
  <si>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</si>
  <si>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</si>
  <si>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</si>
  <si>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</si>
  <si>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</si>
  <si>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</si>
  <si>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</si>
  <si>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</si>
  <si>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</si>
  <si>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</si>
  <si>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</si>
  <si>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</si>
  <si>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</si>
  <si>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</si>
  <si>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</si>
  <si>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</si>
  <si>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</si>
  <si>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</si>
  <si>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</si>
  <si>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</si>
  <si>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</si>
  <si>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</si>
  <si>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</si>
  <si>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</si>
  <si>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</si>
  <si>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</si>
  <si>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</si>
  <si>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</si>
  <si>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</si>
  <si>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</si>
  <si>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</si>
  <si>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</si>
  <si>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</si>
  <si>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</si>
  <si>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</si>
  <si>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</si>
  <si>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</si>
  <si>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</si>
  <si>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</si>
  <si>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</si>
  <si>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</si>
  <si>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</si>
  <si>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</si>
  <si>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</si>
  <si>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</si>
  <si>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</si>
  <si>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</si>
  <si>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</si>
  <si>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</si>
  <si>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</si>
  <si>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</si>
  <si>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</si>
  <si>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</si>
  <si>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</si>
  <si>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</si>
  <si>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</si>
  <si>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</si>
  <si>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</si>
  <si>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</si>
  <si>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</si>
  <si>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</si>
  <si>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</si>
  <si>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</si>
  <si>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</si>
  <si>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</si>
  <si>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</si>
  <si>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</si>
  <si>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</si>
  <si>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</si>
  <si>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</si>
  <si>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</si>
  <si>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</si>
  <si>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</si>
  <si>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</si>
  <si>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</si>
  <si>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</si>
  <si>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</si>
  <si>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</si>
  <si>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</si>
  <si>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</si>
  <si>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</si>
  <si>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</si>
  <si>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</si>
  <si>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</si>
  <si>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</si>
  <si>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</si>
  <si>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</si>
  <si>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</si>
  <si>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</si>
  <si>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</si>
  <si>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</si>
  <si>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</si>
  <si>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</si>
  <si>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</si>
  <si>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</si>
  <si>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</si>
  <si>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</si>
  <si>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</si>
  <si>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</si>
  <si>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</si>
  <si>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</si>
  <si>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</si>
  <si>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</si>
  <si>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</si>
  <si>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</si>
  <si>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</si>
  <si>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</si>
  <si>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</si>
  <si>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</si>
  <si>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</si>
  <si>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</si>
  <si>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</si>
  <si>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</si>
  <si>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</si>
  <si>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</si>
  <si>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</si>
  <si>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</si>
  <si>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</si>
  <si>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</si>
  <si>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</si>
  <si>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</si>
  <si>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</si>
  <si>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</si>
  <si>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</si>
  <si>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</si>
  <si>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</si>
  <si>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</si>
  <si>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</si>
  <si>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</si>
  <si>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</si>
  <si>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</si>
  <si>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</si>
  <si>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</si>
  <si>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</si>
  <si>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</si>
  <si>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</si>
  <si>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</si>
  <si>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</si>
  <si>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</si>
  <si>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</si>
  <si>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</si>
  <si>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</si>
  <si>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</si>
  <si>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</si>
  <si>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</si>
  <si>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</si>
  <si>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</si>
  <si>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</si>
  <si>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</si>
  <si>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</si>
  <si>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</si>
  <si>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</si>
  <si>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</si>
  <si>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</si>
  <si>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</si>
  <si>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</si>
  <si>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</si>
  <si>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</si>
  <si>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</si>
  <si>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</si>
  <si>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</si>
  <si>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</si>
  <si>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</si>
  <si>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</si>
  <si>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</si>
  <si>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</si>
  <si>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</si>
  <si>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</si>
  <si>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</si>
  <si>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</si>
  <si>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</si>
  <si>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</si>
  <si>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</si>
  <si>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</si>
  <si>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</si>
  <si>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</si>
  <si>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</si>
  <si>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</si>
  <si>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</si>
  <si>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</si>
  <si>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</si>
  <si>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</si>
  <si>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</si>
  <si>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</si>
  <si>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</si>
  <si>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</si>
  <si>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</si>
  <si>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</si>
  <si>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</si>
  <si>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</si>
  <si>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</si>
  <si>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</si>
  <si>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</si>
  <si>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</si>
  <si>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</si>
  <si>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</si>
  <si>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</si>
  <si>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</si>
  <si>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</si>
  <si>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</si>
  <si>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</si>
  <si>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</si>
  <si>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</si>
  <si>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</si>
  <si>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</si>
  <si>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</si>
  <si>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</si>
  <si>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</si>
  <si>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</si>
  <si>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</si>
  <si>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</si>
  <si>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</si>
  <si>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</si>
  <si>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</si>
  <si>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</si>
  <si>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</si>
  <si>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</si>
  <si>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</si>
  <si>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</si>
  <si>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</si>
  <si>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</si>
  <si>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</si>
  <si>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</si>
  <si>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</si>
  <si>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</si>
  <si>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</si>
  <si>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</si>
  <si>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</si>
  <si>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</si>
  <si>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</si>
  <si>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</si>
  <si>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</si>
  <si>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</si>
  <si>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</si>
  <si>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</si>
  <si>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</si>
  <si>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</si>
  <si>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</si>
  <si>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</si>
  <si>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</si>
  <si>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</si>
  <si>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</si>
  <si>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</si>
  <si>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</si>
  <si>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</si>
  <si>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</si>
  <si>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</si>
  <si>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</si>
  <si>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</si>
  <si>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</si>
  <si>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</si>
  <si>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</si>
  <si>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</si>
  <si>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</si>
  <si>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</si>
  <si>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</si>
  <si>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</si>
  <si>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</si>
  <si>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</si>
  <si>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</si>
  <si>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</si>
  <si>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</si>
  <si>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</si>
  <si>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</si>
  <si>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</si>
  <si>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</si>
  <si>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</si>
  <si>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</si>
  <si>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</si>
  <si>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</si>
  <si>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</si>
  <si>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</si>
  <si>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</si>
  <si>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</si>
  <si>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</si>
  <si>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</si>
  <si>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</si>
  <si>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</si>
  <si>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</si>
  <si>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</si>
  <si>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</si>
  <si>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</si>
  <si>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</si>
  <si>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</si>
  <si>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</si>
  <si>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</si>
  <si>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</si>
  <si>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</si>
  <si>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</si>
  <si>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</si>
  <si>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</si>
  <si>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</si>
  <si>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</si>
  <si>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</si>
  <si>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</si>
  <si>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</si>
  <si>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</si>
  <si>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</si>
  <si>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</si>
  <si>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</si>
  <si>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</si>
  <si>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</si>
  <si>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</si>
  <si>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</si>
  <si>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</si>
  <si>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</si>
  <si>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</si>
  <si>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</si>
  <si>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</si>
  <si>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</si>
  <si>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</si>
  <si>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</si>
  <si>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</si>
  <si>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</si>
  <si>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</si>
  <si>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</si>
  <si>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</si>
  <si>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</si>
  <si>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</si>
  <si>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</si>
  <si>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</si>
  <si>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</si>
  <si>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</si>
  <si>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</si>
  <si>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</si>
  <si>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</si>
  <si>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</si>
  <si>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</si>
  <si>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</si>
  <si>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</si>
  <si>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</si>
  <si>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</si>
  <si>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</si>
  <si>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</si>
  <si>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</si>
  <si>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</si>
  <si>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</si>
  <si>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</si>
  <si>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</si>
  <si>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</si>
  <si>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</si>
  <si>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</si>
  <si>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</si>
  <si>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</si>
  <si>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</si>
  <si>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</si>
  <si>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</si>
  <si>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</si>
  <si>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</si>
  <si>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</si>
  <si>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</si>
  <si>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</si>
  <si>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</si>
  <si>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</si>
  <si>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</si>
  <si>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</si>
  <si>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</si>
  <si>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</si>
  <si>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</si>
  <si>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</si>
  <si>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</si>
  <si>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</si>
  <si>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</si>
  <si>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</si>
  <si>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</si>
  <si>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</si>
  <si>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</si>
  <si>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</si>
  <si>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</si>
  <si>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</si>
  <si>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</si>
  <si>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</si>
  <si>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</si>
  <si>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</si>
  <si>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</si>
  <si>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</si>
  <si>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</si>
  <si>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</si>
  <si>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</si>
  <si>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</si>
  <si>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</si>
  <si>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</si>
  <si>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</si>
  <si>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</si>
  <si>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</si>
  <si>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</si>
  <si>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</si>
  <si>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</si>
  <si>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</si>
  <si>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</si>
  <si>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</si>
  <si>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</si>
  <si>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</si>
  <si>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</si>
  <si>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</si>
  <si>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</si>
  <si>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</si>
  <si>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</si>
  <si>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</si>
  <si>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</si>
  <si>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</si>
  <si>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</si>
  <si>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</si>
  <si>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</si>
  <si>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</si>
  <si>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</si>
  <si>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</si>
  <si>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</si>
  <si>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</si>
  <si>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</si>
  <si>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</si>
  <si>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</si>
  <si>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</si>
  <si>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</si>
  <si>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</si>
  <si>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</si>
  <si>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</si>
  <si>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</si>
  <si>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</si>
  <si>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</si>
  <si>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</si>
  <si>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</si>
  <si>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</si>
  <si>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</si>
  <si>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</si>
  <si>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</si>
  <si>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</si>
  <si>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</si>
  <si>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</si>
  <si>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</si>
  <si>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</si>
  <si>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</si>
  <si>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</si>
  <si>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</si>
  <si>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</si>
  <si>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</si>
  <si>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</si>
  <si>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</si>
  <si>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</si>
  <si>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</si>
  <si>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</si>
  <si>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</si>
  <si>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</si>
  <si>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</si>
  <si>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</si>
  <si>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</si>
  <si>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</si>
  <si>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</si>
  <si>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</si>
  <si>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</si>
  <si>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</si>
  <si>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</si>
  <si>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</si>
  <si>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</si>
  <si>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</si>
  <si>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</si>
  <si>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</si>
  <si>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</si>
  <si>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</si>
  <si>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</si>
  <si>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</si>
  <si>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</si>
  <si>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</si>
  <si>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</si>
  <si>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</si>
  <si>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</si>
  <si>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</si>
  <si>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</si>
  <si>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</si>
  <si>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</si>
  <si>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</si>
  <si>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</si>
  <si>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</si>
  <si>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</si>
  <si>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</si>
  <si>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</si>
  <si>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</si>
  <si>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</si>
  <si>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</si>
  <si>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</si>
  <si>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</si>
  <si>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</si>
  <si>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</si>
  <si>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</si>
  <si>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</si>
  <si>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</si>
  <si>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</si>
  <si>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</si>
  <si>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</si>
  <si>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</si>
  <si>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</si>
  <si>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</si>
  <si>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</si>
  <si>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</si>
  <si>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</si>
  <si>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</si>
  <si>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</si>
  <si>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</si>
  <si>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</si>
  <si>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</si>
  <si>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</si>
  <si>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</si>
  <si>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</si>
  <si>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</si>
  <si>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</si>
  <si>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</si>
  <si>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</si>
  <si>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</si>
  <si>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</si>
  <si>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</si>
  <si>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</si>
  <si>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</si>
  <si>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</si>
  <si>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</si>
  <si>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</si>
  <si>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</si>
  <si>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</si>
  <si>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</si>
  <si>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</si>
  <si>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</si>
  <si>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</si>
  <si>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</si>
  <si>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</si>
  <si>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</si>
  <si>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</si>
  <si>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</si>
  <si>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</si>
  <si>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</si>
  <si>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</si>
  <si>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</si>
  <si>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</si>
  <si>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</si>
  <si>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</si>
  <si>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</si>
  <si>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</si>
  <si>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</si>
  <si>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</si>
  <si>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</si>
  <si>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</si>
  <si>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</si>
  <si>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</si>
  <si>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</si>
  <si>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</si>
  <si>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</si>
  <si>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</si>
  <si>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</si>
  <si>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</si>
  <si>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</si>
  <si>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</si>
  <si>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</si>
  <si>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</si>
  <si>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</si>
  <si>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</si>
  <si>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</si>
  <si>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</si>
  <si>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</si>
  <si>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</si>
  <si>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</si>
  <si>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</si>
  <si>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</si>
  <si>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</si>
  <si>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</si>
  <si>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</si>
  <si>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</si>
  <si>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</si>
  <si>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</si>
  <si>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</si>
  <si>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</si>
  <si>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</si>
  <si>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</si>
  <si>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</si>
  <si>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</si>
  <si>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</si>
  <si>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</si>
  <si>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</si>
  <si>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</si>
  <si>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</si>
  <si>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</si>
  <si>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</si>
  <si>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</si>
  <si>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</si>
  <si>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</si>
  <si>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</si>
  <si>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</si>
  <si>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</si>
  <si>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</si>
  <si>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</si>
  <si>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</si>
  <si>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</si>
  <si>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</si>
  <si>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</si>
  <si>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</si>
  <si>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</si>
  <si>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</si>
  <si>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</si>
  <si>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</si>
  <si>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</si>
  <si>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</si>
  <si>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</si>
  <si>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</si>
  <si>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</si>
  <si>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</si>
  <si>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</si>
  <si>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</si>
  <si>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</si>
  <si>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</si>
  <si>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</si>
  <si>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</si>
  <si>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</si>
  <si>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</si>
  <si>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</si>
  <si>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</si>
  <si>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</si>
  <si>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</si>
  <si>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</si>
  <si>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</si>
  <si>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</si>
  <si>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</si>
  <si>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</si>
  <si>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</si>
  <si>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</si>
  <si>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</si>
  <si>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</si>
  <si>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</si>
  <si>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</si>
  <si>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</si>
  <si>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</si>
  <si>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</si>
  <si>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</si>
  <si>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</si>
  <si>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</si>
  <si>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</si>
  <si>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</si>
  <si>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</si>
  <si>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</si>
  <si>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</si>
  <si>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</si>
  <si>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</si>
  <si>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</si>
  <si>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</si>
  <si>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</si>
  <si>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</si>
  <si>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</si>
  <si>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</si>
  <si>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</si>
  <si>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</si>
  <si>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</si>
  <si>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</si>
  <si>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</si>
  <si>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</si>
  <si>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</si>
  <si>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</si>
  <si>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</si>
  <si>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</si>
  <si>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</si>
  <si>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</si>
  <si>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</si>
  <si>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</si>
  <si>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</si>
  <si>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</si>
  <si>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</si>
  <si>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</si>
  <si>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</si>
  <si>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</si>
  <si>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</si>
  <si>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</si>
  <si>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</si>
  <si>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</si>
  <si>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</si>
  <si>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</si>
  <si>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</si>
  <si>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</si>
  <si>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</si>
  <si>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</si>
  <si>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</si>
  <si>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</si>
  <si>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</si>
  <si>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</si>
  <si>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</si>
  <si>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</si>
  <si>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</si>
  <si>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</si>
  <si>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</si>
  <si>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</si>
  <si>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</si>
  <si>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</si>
  <si>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</si>
  <si>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</si>
  <si>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</si>
  <si>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</si>
  <si>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</si>
  <si>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</si>
  <si>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</si>
  <si>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</si>
  <si>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</si>
  <si>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</si>
  <si>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</si>
  <si>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</si>
  <si>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</si>
  <si>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</si>
  <si>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</si>
  <si>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</si>
  <si>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</si>
  <si>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</si>
  <si>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</si>
  <si>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</si>
  <si>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</si>
  <si>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</si>
  <si>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</si>
  <si>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</si>
  <si>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</si>
  <si>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</si>
  <si>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</si>
  <si>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</si>
  <si>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</si>
  <si>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</si>
  <si>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</si>
  <si>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</si>
  <si>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</si>
  <si>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</si>
  <si>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</si>
  <si>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</si>
  <si>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</si>
  <si>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</si>
  <si>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</si>
  <si>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</si>
  <si>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</si>
  <si>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</si>
  <si>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</si>
  <si>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</si>
  <si>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</si>
  <si>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</si>
  <si>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</si>
  <si>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</si>
  <si>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</si>
  <si>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</si>
  <si>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</si>
  <si>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</si>
  <si>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</si>
  <si>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</si>
  <si>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</si>
  <si>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</si>
  <si>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</si>
  <si>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</si>
  <si>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</si>
  <si>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</si>
  <si>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</si>
  <si>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</si>
  <si>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</si>
  <si>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</si>
  <si>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</si>
  <si>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</si>
  <si>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</si>
  <si>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</si>
  <si>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</si>
  <si>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</si>
  <si>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</si>
  <si>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</si>
  <si>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</si>
  <si>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</si>
  <si>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</si>
  <si>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</si>
  <si>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</si>
  <si>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</si>
  <si>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</si>
  <si>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</si>
  <si>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</si>
  <si>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</si>
  <si>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</si>
  <si>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</si>
  <si>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</si>
  <si>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</si>
  <si>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</si>
  <si>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</si>
  <si>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</si>
  <si>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</si>
  <si>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</si>
  <si>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</si>
  <si>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</si>
  <si>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</si>
  <si>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</si>
  <si>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</si>
  <si>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</si>
  <si>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</si>
  <si>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</si>
  <si>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</si>
  <si>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</si>
  <si>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</si>
  <si>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</si>
  <si>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</si>
  <si>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</si>
  <si>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</si>
  <si>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</si>
  <si>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</si>
  <si>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</si>
  <si>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</si>
  <si>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</si>
  <si>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</si>
  <si>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</si>
  <si>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</si>
  <si>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</si>
  <si>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</si>
  <si>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</si>
  <si>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</si>
  <si>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</si>
  <si>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</si>
  <si>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</si>
  <si>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</si>
  <si>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</si>
  <si>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</si>
  <si>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</si>
  <si>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</si>
  <si>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</si>
  <si>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</si>
  <si>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</si>
  <si>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</si>
  <si>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</si>
  <si>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</si>
  <si>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</si>
  <si>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</si>
  <si>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</si>
  <si>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</si>
  <si>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</si>
  <si>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</si>
  <si>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</si>
  <si>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</si>
  <si>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</si>
  <si>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</si>
  <si>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</si>
  <si>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</si>
  <si>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</si>
  <si>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</si>
  <si>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</si>
  <si>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</si>
  <si>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</si>
  <si>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</si>
  <si>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</si>
  <si>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</si>
  <si>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</si>
  <si>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</si>
  <si>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</si>
  <si>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</si>
  <si>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</si>
  <si>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</si>
  <si>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</si>
  <si>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</si>
  <si>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</si>
  <si>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</si>
  <si>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</si>
  <si>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</si>
  <si>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</si>
  <si>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</si>
  <si>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</si>
  <si>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</si>
  <si>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</si>
  <si>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</si>
  <si>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</si>
  <si>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</si>
  <si>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</si>
  <si>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</si>
  <si>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</si>
  <si>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</si>
  <si>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</si>
  <si>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</si>
  <si>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</si>
  <si>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</si>
  <si>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</si>
  <si>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</si>
  <si>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</si>
  <si>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</si>
  <si>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</si>
  <si>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</si>
  <si>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</si>
  <si>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</si>
  <si>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</si>
  <si>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</si>
  <si>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</si>
  <si>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</si>
  <si>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</si>
  <si>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</si>
  <si>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</si>
  <si>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</si>
  <si>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</si>
  <si>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</si>
  <si>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</si>
  <si>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</si>
  <si>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</si>
  <si>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</si>
  <si>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</si>
  <si>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</si>
  <si>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</si>
  <si>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</si>
  <si>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</si>
  <si>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</si>
  <si>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</si>
  <si>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</si>
  <si>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</si>
  <si>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</si>
  <si>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</si>
  <si>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</si>
  <si>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</si>
  <si>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</si>
  <si>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</si>
  <si>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</si>
  <si>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</si>
  <si>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</si>
  <si>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</si>
  <si>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</si>
  <si>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</si>
  <si>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</si>
  <si>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</si>
  <si>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</si>
  <si>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</si>
  <si>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</si>
  <si>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</si>
  <si>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</si>
  <si>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</si>
  <si>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</si>
  <si>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</si>
  <si>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</si>
  <si>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</si>
  <si>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</si>
  <si>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</si>
  <si>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</si>
  <si>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</si>
  <si>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</si>
  <si>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</si>
  <si>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</si>
  <si>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</si>
  <si>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</si>
  <si>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</si>
  <si>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</si>
  <si>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</si>
  <si>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</si>
  <si>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</si>
  <si>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</si>
  <si>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</si>
  <si>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</si>
  <si>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</si>
  <si>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</si>
  <si>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</si>
  <si>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</si>
  <si>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</si>
  <si>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</si>
  <si>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</si>
  <si>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</si>
  <si>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</si>
  <si>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</si>
  <si>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</si>
  <si>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</si>
  <si>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</si>
  <si>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</si>
  <si>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</si>
  <si>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</si>
  <si>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</si>
  <si>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</si>
  <si>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</si>
  <si>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</si>
  <si>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</si>
  <si>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</si>
  <si>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</si>
  <si>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</si>
  <si>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</si>
  <si>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</si>
  <si>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</si>
  <si>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</si>
  <si>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</si>
  <si>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</si>
  <si>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</si>
  <si>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</si>
  <si>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</si>
  <si>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</si>
  <si>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</si>
  <si>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</si>
  <si>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</si>
  <si>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</si>
  <si>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</si>
  <si>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</si>
  <si>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</si>
  <si>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</si>
  <si>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</si>
  <si>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</si>
  <si>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</si>
  <si>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</si>
  <si>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</si>
  <si>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</si>
  <si>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</si>
  <si>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</si>
  <si>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</si>
  <si>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</si>
  <si>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</si>
  <si>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</si>
  <si>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</si>
  <si>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</si>
  <si>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</si>
  <si>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</si>
  <si>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</si>
  <si>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</si>
  <si>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</si>
  <si>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</si>
  <si>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</si>
  <si>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</si>
  <si>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</si>
  <si>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</si>
  <si>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</si>
  <si>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</si>
  <si>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</si>
  <si>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</si>
  <si>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</si>
  <si>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</si>
  <si>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</si>
  <si>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</si>
  <si>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</si>
  <si>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</si>
  <si>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</si>
  <si>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</si>
  <si>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</si>
  <si>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</si>
  <si>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</si>
  <si>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</si>
  <si>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</si>
  <si>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</si>
  <si>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</si>
  <si>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</si>
  <si>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</si>
  <si>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</si>
  <si>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</si>
  <si>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</si>
  <si>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</si>
  <si>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</si>
  <si>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</si>
  <si>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</si>
  <si>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</si>
  <si>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</si>
  <si>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</si>
  <si>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</si>
  <si>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</si>
  <si>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</si>
  <si>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</si>
  <si>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</si>
  <si>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</si>
  <si>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</si>
  <si>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</si>
  <si>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</si>
  <si>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</si>
  <si>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</si>
  <si>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</si>
  <si>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</si>
  <si>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</si>
  <si>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</si>
  <si>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</si>
  <si>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</si>
  <si>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</si>
  <si>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</si>
  <si>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</si>
  <si>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</si>
  <si>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</si>
  <si>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</si>
  <si>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</si>
  <si>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</si>
  <si>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</si>
  <si>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</si>
  <si>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</si>
  <si>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</si>
  <si>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</si>
  <si>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</si>
  <si>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</si>
  <si>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</si>
  <si>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</si>
  <si>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</si>
  <si>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</si>
  <si>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</si>
  <si>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</si>
  <si>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</si>
  <si>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</si>
  <si>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</si>
  <si>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</si>
  <si>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</si>
  <si>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</si>
  <si>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</si>
  <si>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</si>
  <si>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</si>
  <si>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</si>
  <si>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</si>
  <si>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</si>
  <si>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</si>
  <si>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</si>
  <si>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</si>
  <si>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</si>
  <si>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</si>
  <si>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</si>
  <si>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</si>
  <si>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</si>
  <si>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</si>
  <si>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</si>
  <si>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</si>
  <si>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</si>
  <si>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</si>
  <si>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</si>
  <si>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</si>
  <si>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</si>
  <si>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</si>
  <si>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</si>
  <si>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</si>
  <si>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</si>
  <si>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</si>
  <si>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</si>
  <si>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</si>
  <si>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</si>
  <si>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</si>
  <si>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</si>
  <si>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</si>
  <si>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</si>
  <si>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</si>
  <si>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</si>
  <si>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</si>
  <si>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</si>
  <si>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</si>
  <si>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</si>
  <si>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</si>
  <si>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</si>
  <si>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</si>
  <si>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</si>
  <si>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</si>
  <si>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</si>
  <si>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</si>
  <si>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</si>
  <si>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</si>
  <si>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</si>
  <si>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</si>
  <si>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</si>
  <si>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</si>
  <si>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</si>
  <si>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</si>
  <si>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</si>
  <si>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</si>
  <si>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</si>
  <si>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</si>
  <si>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</si>
  <si>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</si>
  <si>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</si>
  <si>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</si>
  <si>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</si>
  <si>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</si>
  <si>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</si>
  <si>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</si>
  <si>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</si>
  <si>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</si>
  <si>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</si>
  <si>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</si>
  <si>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</si>
  <si>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</si>
  <si>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</si>
  <si>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</si>
  <si>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</si>
  <si>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</si>
  <si>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</si>
  <si>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</si>
  <si>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</si>
  <si>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</si>
  <si>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</si>
  <si>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</si>
  <si>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</si>
  <si>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</si>
  <si>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</si>
  <si>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</si>
  <si>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</si>
  <si>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</si>
  <si>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</si>
  <si>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</si>
  <si>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</si>
  <si>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</si>
  <si>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</si>
  <si>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</si>
  <si>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</si>
  <si>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</si>
  <si>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</si>
  <si>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</si>
  <si>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</si>
  <si>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</si>
  <si>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</si>
  <si>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</si>
  <si>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</si>
  <si>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</si>
  <si>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</si>
  <si>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</si>
  <si>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</si>
  <si>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</si>
  <si>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</si>
  <si>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</si>
  <si>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</si>
  <si>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</si>
  <si>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</si>
  <si>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</si>
  <si>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</si>
  <si>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</si>
  <si>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</si>
  <si>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</si>
  <si>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</si>
  <si>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</si>
  <si>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</si>
  <si>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</si>
  <si>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</si>
  <si>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</si>
  <si>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</si>
  <si>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</si>
  <si>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</si>
  <si>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</si>
  <si>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</si>
  <si>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</si>
  <si>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</si>
  <si>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</si>
  <si>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</si>
  <si>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</si>
  <si>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</si>
  <si>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</si>
  <si>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</si>
  <si>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</si>
  <si>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</si>
  <si>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</si>
  <si>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</si>
  <si>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</si>
  <si>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</si>
  <si>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</si>
  <si>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</si>
  <si>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</si>
  <si>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</si>
  <si>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</si>
  <si>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</si>
  <si>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</si>
  <si>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</si>
  <si>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</si>
  <si>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</si>
  <si>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</si>
  <si>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</si>
  <si>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</si>
  <si>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</si>
  <si>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</si>
  <si>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</si>
  <si>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</si>
  <si>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</si>
  <si>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</si>
  <si>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</si>
  <si>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</si>
  <si>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</si>
  <si>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</si>
  <si>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</si>
  <si>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</si>
  <si>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</si>
  <si>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</si>
  <si>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</si>
  <si>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</si>
  <si>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</si>
  <si>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</si>
  <si>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</si>
  <si>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</si>
  <si>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</si>
  <si>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</si>
  <si>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</si>
  <si>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</si>
  <si>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</si>
  <si>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</si>
  <si>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</si>
  <si>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</si>
  <si>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</si>
  <si>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</si>
  <si>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</si>
  <si>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</si>
  <si>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</si>
  <si>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</si>
  <si>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</si>
  <si>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</si>
  <si>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</si>
  <si>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</si>
  <si>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</si>
  <si>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</si>
  <si>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</si>
  <si>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</si>
  <si>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</si>
  <si>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</si>
  <si>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</si>
  <si>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</si>
  <si>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</si>
  <si>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</si>
  <si>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</si>
  <si>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</si>
  <si>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</si>
  <si>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</si>
  <si>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</si>
  <si>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</si>
  <si>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</si>
  <si>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</si>
  <si>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</si>
  <si>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</si>
  <si>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</si>
  <si>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</si>
  <si>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</si>
  <si>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</si>
  <si>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</si>
  <si>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</si>
  <si>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</si>
  <si>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</si>
  <si>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</si>
  <si>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</si>
  <si>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</si>
  <si>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</si>
  <si>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</si>
  <si>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</si>
  <si>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</si>
  <si>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</si>
  <si>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</si>
  <si>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</si>
  <si>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</si>
  <si>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</si>
  <si>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</si>
  <si>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</si>
  <si>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</si>
  <si>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</si>
  <si>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</si>
  <si>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</si>
  <si>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</si>
  <si>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</si>
  <si>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</si>
  <si>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</si>
  <si>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</si>
  <si>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</si>
  <si>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</si>
  <si>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</si>
  <si>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</si>
  <si>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</si>
  <si>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</si>
  <si>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</si>
  <si>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</si>
  <si>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</si>
  <si>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</si>
  <si>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</si>
  <si>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</si>
  <si>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</si>
  <si>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</si>
  <si>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</si>
  <si>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</si>
  <si>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</si>
  <si>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</si>
  <si>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</si>
  <si>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77.87688979055491</t>
  </si>
  <si>
    <t>77.48312622207354</t>
  </si>
  <si>
    <t>77.17958470358009</t>
  </si>
  <si>
    <t>78.04094582700303</t>
  </si>
  <si>
    <t>79.36173168064764</t>
  </si>
  <si>
    <t>80.02625763232642</t>
  </si>
  <si>
    <t>79.53399533962184</t>
  </si>
  <si>
    <t>79.30432444461735</t>
  </si>
  <si>
    <t>78.31169245209081</t>
  </si>
  <si>
    <t>79.6898997481324</t>
  </si>
  <si>
    <t>79.29611719814919</t>
  </si>
  <si>
    <t>80.66613479189462</t>
  </si>
  <si>
    <t>79.591456917663</t>
  </si>
  <si>
    <t>79.96882408651838</t>
  </si>
  <si>
    <t>80.69073265622607</t>
  </si>
  <si>
    <t>80.55129084247493</t>
  </si>
  <si>
    <t>80.10826538389973</t>
  </si>
  <si>
    <t>79.74733837328748</t>
  </si>
  <si>
    <t>78.5249792628467</t>
  </si>
  <si>
    <t>78.02456904371736</t>
  </si>
  <si>
    <t>76.99911544294135</t>
  </si>
  <si>
    <t>78.77108167812355</t>
  </si>
  <si>
    <t>78.77928159380882</t>
  </si>
  <si>
    <t>79.76371495696465</t>
  </si>
  <si>
    <t>79.3125407330456</t>
  </si>
  <si>
    <t>79.23050057438832</t>
  </si>
  <si>
    <t>79.35354870408652</t>
  </si>
  <si>
    <t>82.07716308307135</t>
  </si>
  <si>
    <t>82.07713993057575</t>
  </si>
  <si>
    <t>82.15917487741677</t>
  </si>
  <si>
    <t>80.76457200956226</t>
  </si>
  <si>
    <t>80.59227619128062</t>
  </si>
  <si>
    <t>81.46185676016114</t>
  </si>
  <si>
    <t>80.57587611440275</t>
  </si>
  <si>
    <t>81.34702353879354</t>
  </si>
  <si>
    <t>81.58491550996375</t>
  </si>
  <si>
    <t>81.77360368010076</t>
  </si>
  <si>
    <t>81.33881612963803</t>
  </si>
  <si>
    <t>81.39624101886228</t>
  </si>
  <si>
    <t>81.1993700628524</t>
  </si>
  <si>
    <t>81.06809145279551</t>
  </si>
  <si>
    <t>80.70290347240065</t>
  </si>
  <si>
    <t>80.68637360842492</t>
  </si>
  <si>
    <t>80.10827750846198</t>
  </si>
  <si>
    <t>79.28242510518817</t>
  </si>
  <si>
    <t>78.77039540794156</t>
  </si>
  <si>
    <t>78.01059069352239</t>
  </si>
  <si>
    <t>77.59767796611932</t>
  </si>
  <si>
    <t>78.36572820058649</t>
  </si>
  <si>
    <t>78.09318008161078</t>
  </si>
  <si>
    <t>78.4070096813947</t>
  </si>
  <si>
    <t>77.62246179501693</t>
  </si>
  <si>
    <t>77.9858298400569</t>
  </si>
  <si>
    <t>77.79590238160095</t>
  </si>
  <si>
    <t>78.84472244448253</t>
  </si>
  <si>
    <t>79.86876456895081</t>
  </si>
  <si>
    <t>79.63754053160616</t>
  </si>
  <si>
    <t>78.66302843012618</t>
  </si>
  <si>
    <t>78.68781086236719</t>
  </si>
  <si>
    <t>79.51366398887723</t>
  </si>
  <si>
    <t>79.46411896293671</t>
  </si>
  <si>
    <t>78.58871520436183</t>
  </si>
  <si>
    <t>78.274886155928</t>
  </si>
  <si>
    <t>78.89427118537881</t>
  </si>
  <si>
    <t>79.83575052875601</t>
  </si>
  <si>
    <t>79.36501505369884</t>
  </si>
  <si>
    <t>79.14203607101419</t>
  </si>
  <si>
    <t>79.5136715239727</t>
  </si>
  <si>
    <t>79.2906560840439</t>
  </si>
  <si>
    <t>79.00989183283909</t>
  </si>
  <si>
    <t>79.8935793479741</t>
  </si>
  <si>
    <t>79.72013056472</t>
  </si>
  <si>
    <t>79.15027065596406</t>
  </si>
  <si>
    <t>79.49717679945451</t>
  </si>
  <si>
    <t>80.27346437182743</t>
  </si>
  <si>
    <t>80.31474093860378</t>
  </si>
  <si>
    <t>79.83576646687389</t>
  </si>
  <si>
    <t>79.04294939622699</t>
  </si>
  <si>
    <t>78.59696160357213</t>
  </si>
  <si>
    <t>78.24184408709634</t>
  </si>
  <si>
    <t>77.81239258248904</t>
  </si>
  <si>
    <t>77.76284819813087</t>
  </si>
  <si>
    <t>78.5886985032732</t>
  </si>
  <si>
    <t>78.82820532013689</t>
  </si>
  <si>
    <t>79.29893488840908</t>
  </si>
  <si>
    <t>79.2163703944089</t>
  </si>
  <si>
    <t>78.58045959472656</t>
  </si>
  <si>
    <t>79.20809957150472</t>
  </si>
  <si>
    <t>79.50540959306296</t>
  </si>
  <si>
    <t>79.28243210512767</t>
  </si>
  <si>
    <t>79.50539909279365</t>
  </si>
  <si>
    <t>79.97614406286833</t>
  </si>
  <si>
    <t>80.79376032887356</t>
  </si>
  <si>
    <t>80.94239825151256</t>
  </si>
  <si>
    <t>80.88458347599338</t>
  </si>
  <si>
    <t>80.93414526104415</t>
  </si>
  <si>
    <t>80.43864354813745</t>
  </si>
  <si>
    <t>80.2817020120204</t>
  </si>
  <si>
    <t>79.33197257281851</t>
  </si>
  <si>
    <t>79.27416807997149</t>
  </si>
  <si>
    <t>79.73664595844343</t>
  </si>
  <si>
    <t>80.28171909677828</t>
  </si>
  <si>
    <t>79.7696882701398</t>
  </si>
  <si>
    <t>78.97684983489074</t>
  </si>
  <si>
    <t>79.71723222456126</t>
  </si>
  <si>
    <t>79.04336938503062</t>
  </si>
  <si>
    <t>78.0949241396808</t>
  </si>
  <si>
    <t>77.62072338029927</t>
  </si>
  <si>
    <t>77.20475160133671</t>
  </si>
  <si>
    <t>77.67895978760055</t>
  </si>
  <si>
    <t>78.20308185710611</t>
  </si>
  <si>
    <t>78.16982306963128</t>
  </si>
  <si>
    <t>77.59577249995881</t>
  </si>
  <si>
    <t>77.17978033831041</t>
  </si>
  <si>
    <t>77.84535981133713</t>
  </si>
  <si>
    <t>78.47761010761567</t>
  </si>
  <si>
    <t>78.93520763593443</t>
  </si>
  <si>
    <t>79.03504278326702</t>
  </si>
  <si>
    <t>79.54253146049813</t>
  </si>
  <si>
    <t>79.25135636104609</t>
  </si>
  <si>
    <t>79.65900621727658</t>
  </si>
  <si>
    <t>79.11821740405176</t>
  </si>
  <si>
    <t>78.53586491135249</t>
  </si>
  <si>
    <t>78.62740618747077</t>
  </si>
  <si>
    <t>78.03669937902428</t>
  </si>
  <si>
    <t>78.7022379488913</t>
  </si>
  <si>
    <t>78.23637169797789</t>
  </si>
  <si>
    <t>78.85199536190116</t>
  </si>
  <si>
    <t>79.6257044773397</t>
  </si>
  <si>
    <t>80.98177995232467</t>
  </si>
  <si>
    <t>79.38445746996129</t>
  </si>
  <si>
    <t>80.11657518922705</t>
  </si>
  <si>
    <t>81.03171257811856</t>
  </si>
  <si>
    <t>80.75716837758634</t>
  </si>
  <si>
    <t>80.77378838205055</t>
  </si>
  <si>
    <t>80.31624159228642</t>
  </si>
  <si>
    <t>80.76547323648444</t>
  </si>
  <si>
    <t>81.09825210925237</t>
  </si>
  <si>
    <t>80.71558435025099</t>
  </si>
  <si>
    <t>80.69894072944318</t>
  </si>
  <si>
    <t>80.42437619593902</t>
  </si>
  <si>
    <t>79.89193829733713</t>
  </si>
  <si>
    <t>80.05831682759217</t>
  </si>
  <si>
    <t>80.01673429286163</t>
  </si>
  <si>
    <t>80.01673171790743</t>
  </si>
  <si>
    <t>80.84036188369005</t>
  </si>
  <si>
    <t>80.02505365969478</t>
  </si>
  <si>
    <t>80.94850638659496</t>
  </si>
  <si>
    <t>81.54752832781264</t>
  </si>
  <si>
    <t>82.91192027464128</t>
  </si>
  <si>
    <t>82.37115740418032</t>
  </si>
  <si>
    <t>82.79544380821825</t>
  </si>
  <si>
    <t>82.030041756712</t>
  </si>
  <si>
    <t>81.56416380241052</t>
  </si>
  <si>
    <t>81.86367406874909</t>
  </si>
  <si>
    <t>82.22141876386651</t>
  </si>
  <si>
    <t>82.21306652890577</t>
  </si>
  <si>
    <t>82.77877966847728</t>
  </si>
  <si>
    <t>82.67897422617787</t>
  </si>
  <si>
    <t>81.78877436058227</t>
  </si>
  <si>
    <t>80.86530650508071</t>
  </si>
  <si>
    <t>76.18977916841047</t>
  </si>
  <si>
    <t>78.31955500934241</t>
  </si>
  <si>
    <t>76.30624903036369</t>
  </si>
  <si>
    <t>77.78711441703722</t>
  </si>
  <si>
    <t>77.37112628560969</t>
  </si>
  <si>
    <t>77.32121798239395</t>
  </si>
  <si>
    <t>75.80709559518793</t>
  </si>
  <si>
    <t>76.61310671052097</t>
  </si>
  <si>
    <t>77.13291535214258</t>
  </si>
  <si>
    <t>76.29449824310782</t>
  </si>
  <si>
    <t>77.07422428071256</t>
  </si>
  <si>
    <t>78.00485893207288</t>
  </si>
  <si>
    <t>75.87529270031308</t>
  </si>
  <si>
    <t>76.22743872311172</t>
  </si>
  <si>
    <t>76.81430676544801</t>
  </si>
  <si>
    <t>76.85622113045923</t>
  </si>
  <si>
    <t>77.42634132650487</t>
  </si>
  <si>
    <t>78.23119336162777</t>
  </si>
  <si>
    <t>77.29219631232804</t>
  </si>
  <si>
    <t>78.23959054936422</t>
  </si>
  <si>
    <t>77.96292752553853</t>
  </si>
  <si>
    <t>77.35927310234392</t>
  </si>
  <si>
    <t>77.04069561627409</t>
  </si>
  <si>
    <t>77.92100485964053</t>
  </si>
  <si>
    <t>77.94617056331904</t>
  </si>
  <si>
    <t>77.5940450667235</t>
  </si>
  <si>
    <t>78.86000502265014</t>
  </si>
  <si>
    <t>78.97739913378658</t>
  </si>
  <si>
    <t>78.11383354239149</t>
  </si>
  <si>
    <t>79.57265357985601</t>
  </si>
  <si>
    <t>82.129767130472</t>
  </si>
  <si>
    <t>81.48421260469955</t>
  </si>
  <si>
    <t>81.82795815023809</t>
  </si>
  <si>
    <t>82.9178712048347</t>
  </si>
  <si>
    <t>82.95978895823019</t>
  </si>
  <si>
    <t>82.96817512612043</t>
  </si>
  <si>
    <t>81.97048435005857</t>
  </si>
  <si>
    <t>82.25554461611024</t>
  </si>
  <si>
    <t>82.87596795610415</t>
  </si>
  <si>
    <t>83.58859246380541</t>
  </si>
  <si>
    <t>83.7981944252694</t>
  </si>
  <si>
    <t>83.75629682735509</t>
  </si>
  <si>
    <t>84.40184391675889</t>
  </si>
  <si>
    <t>86.62362571238546</t>
  </si>
  <si>
    <t>85.84390405968954</t>
  </si>
  <si>
    <t>85.62590628964738</t>
  </si>
  <si>
    <t>86.44756278867729</t>
  </si>
  <si>
    <t>85.59236690751214</t>
  </si>
  <si>
    <t>86.04510062204052</t>
  </si>
  <si>
    <t>85.63428524341118</t>
  </si>
  <si>
    <t>84.81265579995691</t>
  </si>
  <si>
    <t>84.58630510762282</t>
  </si>
  <si>
    <t>84.3599330444277</t>
  </si>
  <si>
    <t>83.89880105549027</t>
  </si>
  <si>
    <t>83.40415362185125</t>
  </si>
  <si>
    <t>82.58250275632426</t>
  </si>
  <si>
    <t>83.23648217482025</t>
  </si>
  <si>
    <t>82.91788527139933</t>
  </si>
  <si>
    <t>82.32261509580385</t>
  </si>
  <si>
    <t>81.9537177896396</t>
  </si>
  <si>
    <t>83.45444060884321</t>
  </si>
  <si>
    <t>83.06040369803398</t>
  </si>
  <si>
    <t>84.27609492978011</t>
  </si>
  <si>
    <t>85.11448597913589</t>
  </si>
  <si>
    <t>84.24254532062483</t>
  </si>
  <si>
    <t>84.11679250316205</t>
  </si>
  <si>
    <t>84.2844665017586</t>
  </si>
  <si>
    <t>83.915563515237</t>
  </si>
  <si>
    <t>84.46052620632999</t>
  </si>
  <si>
    <t>83.93234224216826</t>
  </si>
  <si>
    <t>84.73134693083466</t>
  </si>
  <si>
    <t>84.1066046827259</t>
  </si>
  <si>
    <t>83.75198402545968</t>
  </si>
  <si>
    <t>85.2970423292415</t>
  </si>
  <si>
    <t>84.76513928837335</t>
  </si>
  <si>
    <t>84.0306202497924</t>
  </si>
  <si>
    <t>83.8448903114793</t>
  </si>
  <si>
    <t>82.6797811641908</t>
  </si>
  <si>
    <t>82.81483786547783</t>
  </si>
  <si>
    <t>83.18634576671174</t>
  </si>
  <si>
    <t>84.29232880524862</t>
  </si>
  <si>
    <t>85.27169729059024</t>
  </si>
  <si>
    <t>84.21635552011624</t>
  </si>
  <si>
    <t>83.0681355777111</t>
  </si>
  <si>
    <t>83.50717940942066</t>
  </si>
  <si>
    <t>84.5962754554778</t>
  </si>
  <si>
    <t>84.8580041027029</t>
  </si>
  <si>
    <t>84.7566779829359</t>
  </si>
  <si>
    <t>85.36455360047484</t>
  </si>
  <si>
    <t>85.70227755122421</t>
  </si>
  <si>
    <t>84.87488632968693</t>
  </si>
  <si>
    <t>83.2116649789253</t>
  </si>
  <si>
    <t>83.42273113167582</t>
  </si>
  <si>
    <t>83.05968142325939</t>
  </si>
  <si>
    <t>83.12722741099863</t>
  </si>
  <si>
    <t>82.5953364140191</t>
  </si>
  <si>
    <t>82.18163494477831</t>
  </si>
  <si>
    <t>83.08502239703671</t>
  </si>
  <si>
    <t>82.2914202782504</t>
  </si>
  <si>
    <t>81.38803295697707</t>
  </si>
  <si>
    <t>79.31955598913403</t>
  </si>
  <si>
    <t>79.91901674977223</t>
  </si>
  <si>
    <t>80.07938950899923</t>
  </si>
  <si>
    <t>79.39554491264113</t>
  </si>
  <si>
    <t>80.10472103339171</t>
  </si>
  <si>
    <t>80.98278284425464</t>
  </si>
  <si>
    <t>80.97433891508727</t>
  </si>
  <si>
    <t>80.9574556478851</t>
  </si>
  <si>
    <t>81.4133639963483</t>
  </si>
  <si>
    <t>82.62912100704285</t>
  </si>
  <si>
    <t>83.18634521355392</t>
  </si>
  <si>
    <t>83.28765092122813</t>
  </si>
  <si>
    <t>83.47338312673686</t>
  </si>
  <si>
    <t>83.31298388755177</t>
  </si>
  <si>
    <t>82.4349242345789</t>
  </si>
  <si>
    <t>82.01279628297878</t>
  </si>
  <si>
    <t>81.63287264656194</t>
  </si>
  <si>
    <t>82.91616370184235</t>
  </si>
  <si>
    <t>81.37958379056712</t>
  </si>
  <si>
    <t>81.38804246576665</t>
  </si>
  <si>
    <t>83.75199319496903</t>
  </si>
  <si>
    <t>83.58314721596466</t>
  </si>
  <si>
    <t>84.06436636285181</t>
  </si>
  <si>
    <t>83.12722564721231</t>
  </si>
  <si>
    <t>84.41053577566943</t>
  </si>
  <si>
    <t>84.33454189693205</t>
  </si>
  <si>
    <t>83.58313518057854</t>
  </si>
  <si>
    <t>84.28391561711737</t>
  </si>
  <si>
    <t>84.84111800476686</t>
  </si>
  <si>
    <t>83.04281529860926</t>
  </si>
  <si>
    <t>83.16101518610672</t>
  </si>
  <si>
    <t>83.37257190774142</t>
  </si>
  <si>
    <t>83.62766105413647</t>
  </si>
  <si>
    <t>84.0188106537005</t>
  </si>
  <si>
    <t>84.3929443359375</t>
  </si>
  <si>
    <t>84.15485985936603</t>
  </si>
  <si>
    <t>85.03067823796614</t>
  </si>
  <si>
    <t>85.41329831738763</t>
  </si>
  <si>
    <t>85.88098400289662</t>
  </si>
  <si>
    <t>85.99151762261137</t>
  </si>
  <si>
    <t>85.26026312896916</t>
  </si>
  <si>
    <t>85.8299462889766</t>
  </si>
  <si>
    <t>85.88098878807816</t>
  </si>
  <si>
    <t>86.45068533409412</t>
  </si>
  <si>
    <t>85.80445800405089</t>
  </si>
  <si>
    <t>86.11908314695174</t>
  </si>
  <si>
    <t>85.61737348798655</t>
  </si>
  <si>
    <t>85.62588236898674</t>
  </si>
  <si>
    <t>85.846950501817</t>
  </si>
  <si>
    <t>85.92351210653575</t>
  </si>
  <si>
    <t>86.27212065378167</t>
  </si>
  <si>
    <t>87.19045114129591</t>
  </si>
  <si>
    <t>86.70578922986304</t>
  </si>
  <si>
    <t>88.26185108802954</t>
  </si>
  <si>
    <t>88.23632995087104</t>
  </si>
  <si>
    <t>87.79416479419062</t>
  </si>
  <si>
    <t>87.87070764593786</t>
  </si>
  <si>
    <t>88.42338970275249</t>
  </si>
  <si>
    <t>89.41828385953497</t>
  </si>
  <si>
    <t>88.57646435649923</t>
  </si>
  <si>
    <t>89.5713119857116</t>
  </si>
  <si>
    <t>87.35201159124813</t>
  </si>
  <si>
    <t>87.78567417829065</t>
  </si>
  <si>
    <t>88.56796184633669</t>
  </si>
  <si>
    <t>88.27034410929629</t>
  </si>
  <si>
    <t>88.62748055237213</t>
  </si>
  <si>
    <t>87.0203874560945</t>
  </si>
  <si>
    <t>86.02553391273022</t>
  </si>
  <si>
    <t>86.56122285866071</t>
  </si>
  <si>
    <t>87.75164541008368</t>
  </si>
  <si>
    <t>87.34352165239163</t>
  </si>
  <si>
    <t>86.87583571073326</t>
  </si>
  <si>
    <t>87.52206874131241</t>
  </si>
  <si>
    <t>87.3605137441426</t>
  </si>
  <si>
    <t>87.93021370907947</t>
  </si>
  <si>
    <t>88.01526176193074</t>
  </si>
  <si>
    <t>88.32136482114541</t>
  </si>
  <si>
    <t>88.15982288769887</t>
  </si>
  <si>
    <t>89.21418323845839</t>
  </si>
  <si>
    <t>89.64784589945191</t>
  </si>
  <si>
    <t>90.35357549351001</t>
  </si>
  <si>
    <t>90.24305272010095</t>
  </si>
  <si>
    <t>89.91993458332469</t>
  </si>
  <si>
    <t>88.41489387672907</t>
  </si>
  <si>
    <t>88.57646211853165</t>
  </si>
  <si>
    <t>86.68876423532765</t>
  </si>
  <si>
    <t>85.6684110696316</t>
  </si>
  <si>
    <t>86.48470958462437</t>
  </si>
  <si>
    <t>85.13272159848138</t>
  </si>
  <si>
    <t>85.80446290461344</t>
  </si>
  <si>
    <t>86.02553800329154</t>
  </si>
  <si>
    <t>86.05103690070023</t>
  </si>
  <si>
    <t>86.84180091492797</t>
  </si>
  <si>
    <t>86.85033420006111</t>
  </si>
  <si>
    <t>86.14804631507037</t>
  </si>
  <si>
    <t>86.8076692978799</t>
  </si>
  <si>
    <t>87.31311628732017</t>
  </si>
  <si>
    <t>87.84426500682333</t>
  </si>
  <si>
    <t>88.0841519858157</t>
  </si>
  <si>
    <t>87.6900527078474</t>
  </si>
  <si>
    <t>88.15269099619269</t>
  </si>
  <si>
    <t>88.45249974374215</t>
  </si>
  <si>
    <t>88.44392942098304</t>
  </si>
  <si>
    <t>87.89567219877863</t>
  </si>
  <si>
    <t>88.46962949209023</t>
  </si>
  <si>
    <t>87.81858527372046</t>
  </si>
  <si>
    <t>88.74378100244674</t>
  </si>
  <si>
    <t>89.15498852179414</t>
  </si>
  <si>
    <t>88.93223569460446</t>
  </si>
  <si>
    <t>89.16355187148862</t>
  </si>
  <si>
    <t>89.48910038770558</t>
  </si>
  <si>
    <t>87.80141307842896</t>
  </si>
  <si>
    <t>87.18461274812408</t>
  </si>
  <si>
    <t>87.51873186231815</t>
  </si>
  <si>
    <t>88.08414087643733</t>
  </si>
  <si>
    <t>88.88085088271674</t>
  </si>
  <si>
    <t>91.00543192581534</t>
  </si>
  <si>
    <t>90.52569299734776</t>
  </si>
  <si>
    <t>91.31382889043094</t>
  </si>
  <si>
    <t>92.97578982663804</t>
  </si>
  <si>
    <t>92.55601074403442</t>
  </si>
  <si>
    <t>92.6588260179117</t>
  </si>
  <si>
    <t>92.881564686651</t>
  </si>
  <si>
    <t>93.43841056093082</t>
  </si>
  <si>
    <t>94.08949263611514</t>
  </si>
  <si>
    <t>94.0380920339481</t>
  </si>
  <si>
    <t>93.94386854164073</t>
  </si>
  <si>
    <t>93.25851296576357</t>
  </si>
  <si>
    <t>94.11518238083288</t>
  </si>
  <si>
    <t>93.1300126827097</t>
  </si>
  <si>
    <t>93.18996323953957</t>
  </si>
  <si>
    <t>93.58403249058749</t>
  </si>
  <si>
    <t>93.37844900468835</t>
  </si>
  <si>
    <t>92.55602667627186</t>
  </si>
  <si>
    <t>92.13626174851314</t>
  </si>
  <si>
    <t>92.74449107039815</t>
  </si>
  <si>
    <t>93.13857879578535</t>
  </si>
  <si>
    <t>93.5926136170656</t>
  </si>
  <si>
    <t>93.31846222099135</t>
  </si>
  <si>
    <t>92.66738293596919</t>
  </si>
  <si>
    <t>93.15569549628371</t>
  </si>
  <si>
    <t>92.88155564484155</t>
  </si>
  <si>
    <t>92.73593538224057</t>
  </si>
  <si>
    <t>92.90726049981619</t>
  </si>
  <si>
    <t>93.3870090517637</t>
  </si>
  <si>
    <t>93.07005081938694</t>
  </si>
  <si>
    <t>93.13000403317714</t>
  </si>
  <si>
    <t>92.73592977170591</t>
  </si>
  <si>
    <t>92.4789139440771</t>
  </si>
  <si>
    <t>92.87300780044193</t>
  </si>
  <si>
    <t>92.55602249053338</t>
  </si>
  <si>
    <t>92.59030737266227</t>
  </si>
  <si>
    <t>92.73592798171038</t>
  </si>
  <si>
    <t>92.3675432485512</t>
  </si>
  <si>
    <t>92.5988555744477</t>
  </si>
  <si>
    <t>92.45320194073238</t>
  </si>
  <si>
    <t>92.09340321234323</t>
  </si>
  <si>
    <t>92.45322244301634</t>
  </si>
  <si>
    <t>91.74405067269223</t>
  </si>
  <si>
    <t>91.84756654830612</t>
  </si>
  <si>
    <t>92.81384500860084</t>
  </si>
  <si>
    <t>92.99501594826691</t>
  </si>
  <si>
    <t>92.96912460923402</t>
  </si>
  <si>
    <t>92.39971191739713</t>
  </si>
  <si>
    <t>91.46793790647733</t>
  </si>
  <si>
    <t>89.98404497868472</t>
  </si>
  <si>
    <t>91.39895307509754</t>
  </si>
  <si>
    <t>90.43267745439218</t>
  </si>
  <si>
    <t>90.54481617442946</t>
  </si>
  <si>
    <t>90.58796957228141</t>
  </si>
  <si>
    <t>90.76913200131294</t>
  </si>
  <si>
    <t>91.53696600577999</t>
  </si>
  <si>
    <t>91.70953446949159</t>
  </si>
  <si>
    <t>92.73619030436763</t>
  </si>
  <si>
    <t>92.90011689195708</t>
  </si>
  <si>
    <t>92.52050007890924</t>
  </si>
  <si>
    <t>92.63265828616397</t>
  </si>
  <si>
    <t>93.09854015161272</t>
  </si>
  <si>
    <t>94.47029378903153</t>
  </si>
  <si>
    <t>93.49539293715807</t>
  </si>
  <si>
    <t>93.8404994273954</t>
  </si>
  <si>
    <t>93.4436291443226</t>
  </si>
  <si>
    <t>92.52050492840353</t>
  </si>
  <si>
    <t>91.21777096702468</t>
  </si>
  <si>
    <t>92.10637000712661</t>
  </si>
  <si>
    <t>91.83893765055132</t>
  </si>
  <si>
    <t>91.55423052050502</t>
  </si>
  <si>
    <t>91.33853162905366</t>
  </si>
  <si>
    <t>91.32129163834071</t>
  </si>
  <si>
    <t>91.51110002707593</t>
  </si>
  <si>
    <t>92.16679192874813</t>
  </si>
  <si>
    <t>92.70168070621844</t>
  </si>
  <si>
    <t>92.149538065802</t>
  </si>
  <si>
    <t>91.54559545394774</t>
  </si>
  <si>
    <t>91.4593251550348</t>
  </si>
  <si>
    <t>91.55422029371475</t>
  </si>
  <si>
    <t>92.64993726358593</t>
  </si>
  <si>
    <t>92.73619826601916</t>
  </si>
  <si>
    <t>92.55502380588106</t>
  </si>
  <si>
    <t>92.22718330226232</t>
  </si>
  <si>
    <t>92.33932778785281</t>
  </si>
  <si>
    <t>92.4342425243007</t>
  </si>
  <si>
    <t>92.0373817143574</t>
  </si>
  <si>
    <t>92.37384865222948</t>
  </si>
  <si>
    <t>91.93383049896374</t>
  </si>
  <si>
    <t>92.02011948917938</t>
  </si>
  <si>
    <t>92.28758646419544</t>
  </si>
  <si>
    <t>91.83893999848233</t>
  </si>
  <si>
    <t>92.21854532117105</t>
  </si>
  <si>
    <t>88.86249737529316</t>
  </si>
  <si>
    <t>88.74170528352903</t>
  </si>
  <si>
    <t>87.48210687655038</t>
  </si>
  <si>
    <t>88.31032619918528</t>
  </si>
  <si>
    <t>87.83582213593387</t>
  </si>
  <si>
    <t>87.48209208236526</t>
  </si>
  <si>
    <t>87.4044430813161</t>
  </si>
  <si>
    <t>88.45699789123402</t>
  </si>
  <si>
    <t>88.44835144799455</t>
  </si>
  <si>
    <t>87.99974342174728</t>
  </si>
  <si>
    <t>88.23267513262194</t>
  </si>
  <si>
    <t>88.68129993794504</t>
  </si>
  <si>
    <t>88.22486651492464</t>
  </si>
  <si>
    <t>86.81689843224484</t>
  </si>
  <si>
    <t>86.39101277686926</t>
  </si>
  <si>
    <t>87.45134584919518</t>
  </si>
  <si>
    <t>87.8511385687565</t>
  </si>
  <si>
    <t>87.92068542777992</t>
  </si>
  <si>
    <t>88.77242719361972</t>
  </si>
  <si>
    <t>88.8506497557423</t>
  </si>
  <si>
    <t>90.2325415587373</t>
  </si>
  <si>
    <t>91.09298188440832</t>
  </si>
  <si>
    <t>92.02292489621142</t>
  </si>
  <si>
    <t>90.58888132852401</t>
  </si>
  <si>
    <t>91.73614723049863</t>
  </si>
  <si>
    <t>91.65790844193201</t>
  </si>
  <si>
    <t>91.16251050760374</t>
  </si>
  <si>
    <t>91.10165758839901</t>
  </si>
  <si>
    <t>90.86702087708903</t>
  </si>
  <si>
    <t>91.23203586169926</t>
  </si>
  <si>
    <t>91.33633558653422</t>
  </si>
  <si>
    <t>91.14511474421074</t>
  </si>
  <si>
    <t>90.82356601497438</t>
  </si>
  <si>
    <t>91.00607028184247</t>
  </si>
  <si>
    <t>91.20596546361267</t>
  </si>
  <si>
    <t>91.35372091799698</t>
  </si>
  <si>
    <t>90.84092951960251</t>
  </si>
  <si>
    <t>91.24073175974189</t>
  </si>
  <si>
    <t>90.52805389168353</t>
  </si>
  <si>
    <t>89.79798155829491</t>
  </si>
  <si>
    <t>88.51168365003751</t>
  </si>
  <si>
    <t>88.398689128427</t>
  </si>
  <si>
    <t>88.54643444757805</t>
  </si>
  <si>
    <t>87.84244240941076</t>
  </si>
  <si>
    <t>88.9983850143344</t>
  </si>
  <si>
    <t>88.89409146521643</t>
  </si>
  <si>
    <t>89.33735102948532</t>
  </si>
  <si>
    <t>89.43296057394654</t>
  </si>
  <si>
    <t>90.38898749969853</t>
  </si>
  <si>
    <t>91.00605482849308</t>
  </si>
  <si>
    <t>90.832229178323</t>
  </si>
  <si>
    <t>90.71926468672476</t>
  </si>
  <si>
    <t>89.52854748321039</t>
  </si>
  <si>
    <t>89.70238347759437</t>
  </si>
  <si>
    <t>90.05003810566494</t>
  </si>
  <si>
    <t>90.18039353655517</t>
  </si>
  <si>
    <t>90.77140950890616</t>
  </si>
  <si>
    <t>91.34501925903184</t>
  </si>
  <si>
    <t>90.9365162777676</t>
  </si>
  <si>
    <t>91.69269035587959</t>
  </si>
  <si>
    <t>91.85781186291807</t>
  </si>
  <si>
    <t>91.97949628244245</t>
  </si>
  <si>
    <t>92.56179827671082</t>
  </si>
  <si>
    <t>92.27498284581856</t>
  </si>
  <si>
    <t>91.56231441622822</t>
  </si>
  <si>
    <t>93.1267353745391</t>
  </si>
  <si>
    <t>93.2483941729275</t>
  </si>
  <si>
    <t>93.92632114226186</t>
  </si>
  <si>
    <t>95.05619947681</t>
  </si>
  <si>
    <t>94.83891048245081</t>
  </si>
  <si>
    <t>95.16917322455593</t>
  </si>
  <si>
    <t>95.33429861411757</t>
  </si>
  <si>
    <t>94.77806710228907</t>
  </si>
  <si>
    <t>95.91037282625514</t>
  </si>
  <si>
    <t>96.09415073260216</t>
  </si>
  <si>
    <t>96.34791504499994</t>
  </si>
  <si>
    <t>96.0854014231923</t>
  </si>
  <si>
    <t>95.52532495165585</t>
  </si>
  <si>
    <t>95.53409107699505</t>
  </si>
  <si>
    <t>95.91038094693617</t>
  </si>
  <si>
    <t>95.89287281810647</t>
  </si>
  <si>
    <t>95.6653633623834</t>
  </si>
  <si>
    <t>95.63034252666414</t>
  </si>
  <si>
    <t>95.87537391076901</t>
  </si>
  <si>
    <t>97.21426109074334</t>
  </si>
  <si>
    <t>97.55555337115874</t>
  </si>
  <si>
    <t>97.26677703857422</t>
  </si>
  <si>
    <t>97.60807336841029</t>
  </si>
  <si>
    <t>98.2818849570774</t>
  </si>
  <si>
    <t>97.96684157278621</t>
  </si>
  <si>
    <t>97.99309550637163</t>
  </si>
  <si>
    <t>97.89684388267352</t>
  </si>
  <si>
    <t>97.84432839890694</t>
  </si>
  <si>
    <t>98.06312200253379</t>
  </si>
  <si>
    <t>98.26437464980131</t>
  </si>
  <si>
    <t>98.28189729903377</t>
  </si>
  <si>
    <t>97.96686262907305</t>
  </si>
  <si>
    <t>98.00185019059386</t>
  </si>
  <si>
    <t>98.04561513303886</t>
  </si>
  <si>
    <t>98.11561833660494</t>
  </si>
  <si>
    <t>97.7480515638161</t>
  </si>
  <si>
    <t>97.74807664870269</t>
  </si>
  <si>
    <t>97.75683213503062</t>
  </si>
  <si>
    <t>98.05436428547567</t>
  </si>
  <si>
    <t>99.10446313823645</t>
  </si>
  <si>
    <t>98.65816920744828</t>
  </si>
  <si>
    <t>99.27073731154904</t>
  </si>
  <si>
    <t>100.1283248642861</t>
  </si>
  <si>
    <t>99.34075169205566</t>
  </si>
  <si>
    <t>99.36699190218712</t>
  </si>
  <si>
    <t>100.07582947897855</t>
  </si>
  <si>
    <t>99.94456860185481</t>
  </si>
  <si>
    <t>97.79184054343531</t>
  </si>
  <si>
    <t>98.97319087953227</t>
  </si>
  <si>
    <t>98.30813092879349</t>
  </si>
  <si>
    <t>98.82442802848674</t>
  </si>
  <si>
    <t>98.66693947747922</t>
  </si>
  <si>
    <t>98.35186809697998</t>
  </si>
  <si>
    <t>98.159367161159</t>
  </si>
  <si>
    <t>98.92072210172559</t>
  </si>
  <si>
    <t>99.06073380520559</t>
  </si>
  <si>
    <t>99.09570173105872</t>
  </si>
  <si>
    <t>98.62315380016972</t>
  </si>
  <si>
    <t>98.57066087782609</t>
  </si>
  <si>
    <t>98.82445238789555</t>
  </si>
  <si>
    <t>98.79818327083241</t>
  </si>
  <si>
    <t>99.81329899772939</t>
  </si>
  <si>
    <t>99.57701393072134</t>
  </si>
  <si>
    <t>99.568274663162</t>
  </si>
  <si>
    <t>99.9095589233324</t>
  </si>
  <si>
    <t>99.48950371349116</t>
  </si>
  <si>
    <t>100.38210607215191</t>
  </si>
  <si>
    <t>100.90717077641303</t>
  </si>
  <si>
    <t>101.82600967978155</t>
  </si>
  <si>
    <t>102.60485311911587</t>
  </si>
  <si>
    <t>103.03364105748295</t>
  </si>
  <si>
    <t>103.01000697579319</t>
  </si>
  <si>
    <t>102.91307097645628</t>
  </si>
  <si>
    <t>103.49459521665061</t>
  </si>
  <si>
    <t>103.43292257276465</t>
  </si>
  <si>
    <t>103.77654470008773</t>
  </si>
  <si>
    <t>103.23907485905642</t>
  </si>
  <si>
    <t>103.13336761993257</t>
  </si>
  <si>
    <t>101.90863371422162</t>
  </si>
  <si>
    <t>102.1553368451089</t>
  </si>
  <si>
    <t>101.74120484736933</t>
  </si>
  <si>
    <t>103.00999095999929</t>
  </si>
  <si>
    <t>103.08929887093942</t>
  </si>
  <si>
    <t>103.41530786544084</t>
  </si>
  <si>
    <t>103.10690836161753</t>
  </si>
  <si>
    <t>103.34481235706839</t>
  </si>
  <si>
    <t>103.77655658600916</t>
  </si>
  <si>
    <t>103.38004375401422</t>
  </si>
  <si>
    <t>102.39321783829652</t>
  </si>
  <si>
    <t>103.45935005619411</t>
  </si>
  <si>
    <t>103.30077486301468</t>
  </si>
  <si>
    <t>102.6663534319447</t>
  </si>
  <si>
    <t>102.26987026919896</t>
  </si>
  <si>
    <t>101.79409511663803</t>
  </si>
  <si>
    <t>101.81168191108556</t>
  </si>
  <si>
    <t>101.76762608450882</t>
  </si>
  <si>
    <t>101.30064656357888</t>
  </si>
  <si>
    <t>101.68834194605478</t>
  </si>
  <si>
    <t>102.13770852533072</t>
  </si>
  <si>
    <t>99.86444505651204</t>
  </si>
  <si>
    <t>100.8777118360359</t>
  </si>
  <si>
    <t>101.28301278419218</t>
  </si>
  <si>
    <t>100.67508773168531</t>
  </si>
  <si>
    <t>101.2742395704847</t>
  </si>
  <si>
    <t>101.1949193104357</t>
  </si>
  <si>
    <t>101.33589601436975</t>
  </si>
  <si>
    <t>101.62665813617703</t>
  </si>
  <si>
    <t>102.01435237820351</t>
  </si>
  <si>
    <t>102.64874231927949</t>
  </si>
  <si>
    <t>102.76328210417948</t>
  </si>
  <si>
    <t>102.47251568473534</t>
  </si>
  <si>
    <t>103.38007165696948</t>
  </si>
  <si>
    <t>103.36243738651835</t>
  </si>
  <si>
    <t>102.6751764823796</t>
  </si>
  <si>
    <t>102.81616532251023</t>
  </si>
  <si>
    <t>101.97029038490426</t>
  </si>
  <si>
    <t>101.97029690860036</t>
  </si>
  <si>
    <t>102.49013700579034</t>
  </si>
  <si>
    <t>102.60468116967317</t>
  </si>
  <si>
    <t>102.9130737029528</t>
  </si>
  <si>
    <t>102.63993622304068</t>
  </si>
  <si>
    <t>102.51656719268496</t>
  </si>
  <si>
    <t>102.86902560827085</t>
  </si>
  <si>
    <t>103.40649531258077</t>
  </si>
  <si>
    <t>103.86465008308383</t>
  </si>
  <si>
    <t>104.81625916927015</t>
  </si>
  <si>
    <t>104.85150816356175</t>
  </si>
  <si>
    <t>104.22591506279</t>
  </si>
  <si>
    <t>103.79416306038894</t>
  </si>
  <si>
    <t>104.19067626444341</t>
  </si>
  <si>
    <t>103.88228509561866</t>
  </si>
  <si>
    <t>103.31838870974157</t>
  </si>
  <si>
    <t>102.86020224835096</t>
  </si>
  <si>
    <t>102.31392188111764</t>
  </si>
  <si>
    <t>101.81168517331977</t>
  </si>
  <si>
    <t>102.15148602244423</t>
  </si>
  <si>
    <t>102.24910837270252</t>
  </si>
  <si>
    <t>102.37331219917277</t>
  </si>
  <si>
    <t>102.87905147386968</t>
  </si>
  <si>
    <t>103.07426922260535</t>
  </si>
  <si>
    <t>103.50015760353176</t>
  </si>
  <si>
    <t>103.2783520782727</t>
  </si>
  <si>
    <t>102.10714824301768</t>
  </si>
  <si>
    <t>102.64838247624753</t>
  </si>
  <si>
    <t>101.92082333650458</t>
  </si>
  <si>
    <t>101.53929210802937</t>
  </si>
  <si>
    <t>101.80546057311155</t>
  </si>
  <si>
    <t>102.1869993949331</t>
  </si>
  <si>
    <t>102.08939284993525</t>
  </si>
  <si>
    <t>101.45054318409284</t>
  </si>
  <si>
    <t>100.44793739864848</t>
  </si>
  <si>
    <t>99.871210612887</t>
  </si>
  <si>
    <t>99.40983932869874</t>
  </si>
  <si>
    <t>99.57842372178375</t>
  </si>
  <si>
    <t>99.12590844301552</t>
  </si>
  <si>
    <t>98.81535623270896</t>
  </si>
  <si>
    <t>99.25900030918086</t>
  </si>
  <si>
    <t>97.51994504718415</t>
  </si>
  <si>
    <t>97.08518260954595</t>
  </si>
  <si>
    <t>94.88476099106954</t>
  </si>
  <si>
    <t>97.29813115261493</t>
  </si>
  <si>
    <t>97.75064423538556</t>
  </si>
  <si>
    <t>98.1232850703229</t>
  </si>
  <si>
    <t>97.84823466313316</t>
  </si>
  <si>
    <t>98.39835460611724</t>
  </si>
  <si>
    <t>98.93959047394341</t>
  </si>
  <si>
    <t>100.02206171522653</t>
  </si>
  <si>
    <t>100.19949644589884</t>
  </si>
  <si>
    <t>100.45683400241818</t>
  </si>
  <si>
    <t>99.32997131347658</t>
  </si>
  <si>
    <t>99.03718820672962</t>
  </si>
  <si>
    <t>100.27050110978124</t>
  </si>
  <si>
    <t>99.0549379396725</t>
  </si>
  <si>
    <t>99.23238088587472</t>
  </si>
  <si>
    <t>97.98132908714308</t>
  </si>
  <si>
    <t>98.19428720908193</t>
  </si>
  <si>
    <t>97.96359474335001</t>
  </si>
  <si>
    <t>97.91921474662375</t>
  </si>
  <si>
    <t>97.81274661966296</t>
  </si>
  <si>
    <t>97.38686300115171</t>
  </si>
  <si>
    <t>97.51994765488149</t>
  </si>
  <si>
    <t>97.72402249725818</t>
  </si>
  <si>
    <t>97.57319126205425</t>
  </si>
  <si>
    <t>96.84561035662233</t>
  </si>
  <si>
    <t>98.10554617507294</t>
  </si>
  <si>
    <t>98.7976295576891</t>
  </si>
  <si>
    <t>98.87747219806236</t>
  </si>
  <si>
    <t>99.98655761433832</t>
  </si>
  <si>
    <t>100.87383676466197</t>
  </si>
  <si>
    <t>102.61288729203203</t>
  </si>
  <si>
    <t>102.38218656671641</t>
  </si>
  <si>
    <t>101.79660166896555</t>
  </si>
  <si>
    <t>101.81433223977133</t>
  </si>
  <si>
    <t>102.02730719583768</t>
  </si>
  <si>
    <t>102.71935959712285</t>
  </si>
  <si>
    <t>102.61288380688616</t>
  </si>
  <si>
    <t>102.92342860318989</t>
  </si>
  <si>
    <t>103.15412509619107</t>
  </si>
  <si>
    <t>103.66873168945312</t>
  </si>
  <si>
    <t>104.10203552246092</t>
  </si>
  <si>
    <t>104.0841846334402</t>
  </si>
  <si>
    <t>104.5308962875844</t>
  </si>
  <si>
    <t>105.09374416029928</t>
  </si>
  <si>
    <t>105.27242764025105</t>
  </si>
  <si>
    <t>105.88890795037663</t>
  </si>
  <si>
    <t>104.10203921113789</t>
  </si>
  <si>
    <t>103.93229605203288</t>
  </si>
  <si>
    <t>105.62088462257367</t>
  </si>
  <si>
    <t>104.9865491147623</t>
  </si>
  <si>
    <t>105.37071551411105</t>
  </si>
  <si>
    <t>105.93356136891305</t>
  </si>
  <si>
    <t>106.58578490262752</t>
  </si>
  <si>
    <t>106.09439373619058</t>
  </si>
  <si>
    <t>106.01398219605497</t>
  </si>
  <si>
    <t>106.71978136858513</t>
  </si>
  <si>
    <t>105.96038818359375</t>
  </si>
  <si>
    <t>105.790641493238</t>
  </si>
  <si>
    <t>106.20161124180592</t>
  </si>
  <si>
    <t>106.61258185754296</t>
  </si>
  <si>
    <t>106.7287264804274</t>
  </si>
  <si>
    <t>107.14863038465674</t>
  </si>
  <si>
    <t>105.34390974730537</t>
  </si>
  <si>
    <t>105.24562423557154</t>
  </si>
  <si>
    <t>105.79062511152837</t>
  </si>
  <si>
    <t>105.61193729012321</t>
  </si>
  <si>
    <t>105.65661323627714</t>
  </si>
  <si>
    <t>105.5404614097984</t>
  </si>
  <si>
    <t>105.10266615400027</t>
  </si>
  <si>
    <t>104.48621060690259</t>
  </si>
  <si>
    <t>104.70959056706855</t>
  </si>
  <si>
    <t>105.68341242993573</t>
  </si>
  <si>
    <t>106.39815781919901</t>
  </si>
  <si>
    <t>106.74660035264897</t>
  </si>
  <si>
    <t>107.30051476831562</t>
  </si>
  <si>
    <t>108.16712856800577</t>
  </si>
  <si>
    <t>108.31900893545402</t>
  </si>
  <si>
    <t>107.75615669042172</t>
  </si>
  <si>
    <t>107.75615813515745</t>
  </si>
  <si>
    <t>108.44410986826296</t>
  </si>
  <si>
    <t>106.92527342203232</t>
  </si>
  <si>
    <t>107.06822771452514</t>
  </si>
  <si>
    <t>107.13970346992144</t>
  </si>
  <si>
    <t>107.13076473452942</t>
  </si>
  <si>
    <t>105.93358805438746</t>
  </si>
  <si>
    <t>100.45685591451401</t>
  </si>
  <si>
    <t>101.82379633863148</t>
  </si>
  <si>
    <t>101.58258669063946</t>
  </si>
  <si>
    <t>99.00057602230717</t>
  </si>
  <si>
    <t>99.97442662815087</t>
  </si>
  <si>
    <t>100.06375599435422</t>
  </si>
  <si>
    <t>99.76893540085025</t>
  </si>
  <si>
    <t>97.85699556186326</t>
  </si>
  <si>
    <t>99.22393798828124</t>
  </si>
  <si>
    <t>99.13459176869479</t>
  </si>
  <si>
    <t>97.69617554713989</t>
  </si>
  <si>
    <t>96.78488162447756</t>
  </si>
  <si>
    <t>97.70511638403993</t>
  </si>
  <si>
    <t>98.38412034073441</t>
  </si>
  <si>
    <t>99.34010559601292</t>
  </si>
  <si>
    <t>99.17033121639021</t>
  </si>
  <si>
    <t>98.29218573487158</t>
  </si>
  <si>
    <t>97.1221449882179</t>
  </si>
  <si>
    <t>97.61717436183044</t>
  </si>
  <si>
    <t>98.4271984617292</t>
  </si>
  <si>
    <t>98.00417456958682</t>
  </si>
  <si>
    <t>99.03021953636554</t>
  </si>
  <si>
    <t>101.04628725305452</t>
  </si>
  <si>
    <t>101.25327945548521</t>
  </si>
  <si>
    <t>101.94629775653111</t>
  </si>
  <si>
    <t>102.21630679352212</t>
  </si>
  <si>
    <t>101.16328866347533</t>
  </si>
  <si>
    <t>101.10027032242185</t>
  </si>
  <si>
    <t>100.48827096154334</t>
  </si>
  <si>
    <t>99.67823143556254</t>
  </si>
  <si>
    <t>98.90422149341403</t>
  </si>
  <si>
    <t>97.60817227943848</t>
  </si>
  <si>
    <t>97.28416871704665</t>
  </si>
  <si>
    <t>96.0151245192992</t>
  </si>
  <si>
    <t>96.51014955972421</t>
  </si>
  <si>
    <t>97.32914380198248</t>
  </si>
  <si>
    <t>99.11121913010003</t>
  </si>
  <si>
    <t>97.76117485155832</t>
  </si>
  <si>
    <t>96.65412709123031</t>
  </si>
  <si>
    <t>97.00514315041407</t>
  </si>
  <si>
    <t>99.39021656458712</t>
  </si>
  <si>
    <t>99.05721674673525</t>
  </si>
  <si>
    <t>98.58919075568338</t>
  </si>
  <si>
    <t>98.7691871264018</t>
  </si>
  <si>
    <t>97.71617415190855</t>
  </si>
  <si>
    <t>98.06718284104969</t>
  </si>
  <si>
    <t>97.96817346618428</t>
  </si>
  <si>
    <t>98.77821005461487</t>
  </si>
  <si>
    <t>97.82416239948088</t>
  </si>
  <si>
    <t>98.07616635457212</t>
  </si>
  <si>
    <t>96.0421232183766</t>
  </si>
  <si>
    <t>94.90807386575875</t>
  </si>
  <si>
    <t>92.29799717092111</t>
  </si>
  <si>
    <t>92.36100019882963</t>
  </si>
  <si>
    <t>91.09194052537805</t>
  </si>
  <si>
    <t>92.02798791162877</t>
  </si>
  <si>
    <t>92.00098611494552</t>
  </si>
  <si>
    <t>91.66797628086823</t>
  </si>
  <si>
    <t>90.32693337487247</t>
  </si>
  <si>
    <t>89.24691410695098</t>
  </si>
  <si>
    <t>87.73484300064798</t>
  </si>
  <si>
    <t>87.79786500553813</t>
  </si>
  <si>
    <t>89.08488819479903</t>
  </si>
  <si>
    <t>88.12186578261425</t>
  </si>
  <si>
    <t>87.47383526101778</t>
  </si>
  <si>
    <t>86.78980860563364</t>
  </si>
  <si>
    <t>87.82484033168721</t>
  </si>
  <si>
    <t>87.92385227168712</t>
  </si>
  <si>
    <t>86.95183311329156</t>
  </si>
  <si>
    <t>86.97882000705971</t>
  </si>
  <si>
    <t>87.79785295902735</t>
  </si>
  <si>
    <t>88.4818753754123</t>
  </si>
  <si>
    <t>88.40086645032325</t>
  </si>
  <si>
    <t>89.80491276429943</t>
  </si>
  <si>
    <t>89.93992390400781</t>
  </si>
  <si>
    <t>90.28193358369306</t>
  </si>
  <si>
    <t>90.16493530882335</t>
  </si>
  <si>
    <t>90.00290460336241</t>
  </si>
  <si>
    <t>91.49697531576535</t>
  </si>
  <si>
    <t>91.87523970085411</t>
  </si>
  <si>
    <t>91.32117196532987</t>
  </si>
  <si>
    <t>91.53007590047466</t>
  </si>
  <si>
    <t>91.24850768763169</t>
  </si>
  <si>
    <t>91.19401484995959</t>
  </si>
  <si>
    <t>91.29392228905438</t>
  </si>
  <si>
    <t>91.9024892985397</t>
  </si>
  <si>
    <t>93.20137040217045</t>
  </si>
  <si>
    <t>93.76451878595634</t>
  </si>
  <si>
    <t>94.6092327994816</t>
  </si>
  <si>
    <t>95.60837973422032</t>
  </si>
  <si>
    <t>95.46305243639507</t>
  </si>
  <si>
    <t>97.19792910881007</t>
  </si>
  <si>
    <t>95.81729629344508</t>
  </si>
  <si>
    <t>96.03529664346294</t>
  </si>
  <si>
    <t>96.79825829355022</t>
  </si>
  <si>
    <t>97.4068362413688</t>
  </si>
  <si>
    <t>97.83373666950257</t>
  </si>
  <si>
    <t>99.05085436203076</t>
  </si>
  <si>
    <t>98.43319766229554</t>
  </si>
  <si>
    <t>98.47862861903609</t>
  </si>
  <si>
    <t>98.75111983783235</t>
  </si>
  <si>
    <t>98.73295815620511</t>
  </si>
  <si>
    <t>98.62394765321838</t>
  </si>
  <si>
    <t>98.92370430058334</t>
  </si>
  <si>
    <t>99.45051029244442</t>
  </si>
  <si>
    <t>99.12352636920093</t>
  </si>
  <si>
    <t>100.4768963964813</t>
  </si>
  <si>
    <t>102.31168501368577</t>
  </si>
  <si>
    <t>102.2208510018439</t>
  </si>
  <si>
    <t>101.4397171399354</t>
  </si>
  <si>
    <t>102.23900897076949</t>
  </si>
  <si>
    <t>103.06558150694005</t>
  </si>
  <si>
    <t>104.38261708943092</t>
  </si>
  <si>
    <t>104.24637151744962</t>
  </si>
  <si>
    <t>105.13653416493578</t>
  </si>
  <si>
    <t>104.92759108709227</t>
  </si>
  <si>
    <t>103.67415630673923</t>
  </si>
  <si>
    <t>104.40079443359019</t>
  </si>
  <si>
    <t>105.49075333726815</t>
  </si>
  <si>
    <t>104.2463684407053</t>
  </si>
  <si>
    <t>103.34715559870958</t>
  </si>
  <si>
    <t>104.14646312670742</t>
  </si>
  <si>
    <t>103.92845235464601</t>
  </si>
  <si>
    <t>103.18364806820853</t>
  </si>
  <si>
    <t>104.24637026022219</t>
  </si>
  <si>
    <t>106.49897278110416</t>
  </si>
  <si>
    <t>105.77232355681265</t>
  </si>
  <si>
    <t>104.01929516084714</t>
  </si>
  <si>
    <t>103.65597685836244</t>
  </si>
  <si>
    <t>103.17456681540726</t>
  </si>
  <si>
    <t>102.46610908629103</t>
  </si>
  <si>
    <t>102.36617570342041</t>
  </si>
  <si>
    <t>102.4206896282381</t>
  </si>
  <si>
    <t>103.31082465195685</t>
  </si>
  <si>
    <t>103.54700190874233</t>
  </si>
  <si>
    <t>104.4462068304217</t>
  </si>
  <si>
    <t>104.68235658254653</t>
  </si>
  <si>
    <t>103.27448376824242</t>
  </si>
  <si>
    <t>101.88477789791548</t>
  </si>
  <si>
    <t>101.61228287413395</t>
  </si>
  <si>
    <t>102.25719371485246</t>
  </si>
  <si>
    <t>101.93019591260416</t>
  </si>
  <si>
    <t>101.09456478069478</t>
  </si>
  <si>
    <t>101.61227885095487</t>
  </si>
  <si>
    <t>101.52144992173027</t>
  </si>
  <si>
    <t>101.56687096584544</t>
  </si>
  <si>
    <t>100.60407579143336</t>
  </si>
  <si>
    <t>102.57182681718062</t>
  </si>
  <si>
    <t>103.35027535591783</t>
  </si>
  <si>
    <t>103.41437452082384</t>
  </si>
  <si>
    <t>102.43446221568333</t>
  </si>
  <si>
    <t>103.77156201316346</t>
  </si>
  <si>
    <t>104.85222490924458</t>
  </si>
  <si>
    <t>105.21854578665314</t>
  </si>
  <si>
    <t>104.95297199376729</t>
  </si>
  <si>
    <t>105.7588922966526</t>
  </si>
  <si>
    <t>104.35768081775328</t>
  </si>
  <si>
    <t>104.61410749123749</t>
  </si>
  <si>
    <t>105.55740538490917</t>
  </si>
  <si>
    <t>104.49505931187973</t>
  </si>
  <si>
    <t>103.15795496772934</t>
  </si>
  <si>
    <t>102.81910039037005</t>
  </si>
  <si>
    <t>102.049806514168</t>
  </si>
  <si>
    <t>102.15055673469026</t>
  </si>
  <si>
    <t>102.70920188153259</t>
  </si>
  <si>
    <t>101.1523042583715</t>
  </si>
  <si>
    <t>100.01670941292357</t>
  </si>
  <si>
    <t>97.85536154591145</t>
  </si>
  <si>
    <t>97.30586283768348</t>
  </si>
  <si>
    <t>97.40661307684859</t>
  </si>
  <si>
    <t>99.53131244146181</t>
  </si>
  <si>
    <t>98.53307029505903</t>
  </si>
  <si>
    <t>99.10089151678069</t>
  </si>
  <si>
    <t>96.43585418834151</t>
  </si>
  <si>
    <t>96.34424953637354</t>
  </si>
  <si>
    <t>97.36081211513134</t>
  </si>
  <si>
    <t>98.18505853289824</t>
  </si>
  <si>
    <t>99.34816336246158</t>
  </si>
  <si>
    <t>99.4488924862204</t>
  </si>
  <si>
    <t>100.82262304009178</t>
  </si>
  <si>
    <t>99.76026419086952</t>
  </si>
  <si>
    <t>100.92335430355956</t>
  </si>
  <si>
    <t>103.45102915280359</t>
  </si>
  <si>
    <t>102.22382791116725</t>
  </si>
  <si>
    <t>101.9216065418311</t>
  </si>
  <si>
    <t>104.17451962206968</t>
  </si>
  <si>
    <t>103.93640630542137</t>
  </si>
  <si>
    <t>102.57185016884765</t>
  </si>
  <si>
    <t>102.10476100873021</t>
  </si>
  <si>
    <t>102.28793939672946</t>
  </si>
  <si>
    <t>104.43094415550311</t>
  </si>
  <si>
    <t>105.73141040050078</t>
  </si>
  <si>
    <t>105.6672965158778</t>
  </si>
  <si>
    <t>106.30837353442638</t>
  </si>
  <si>
    <t>107.15093234239693</t>
  </si>
  <si>
    <t>107.83779499424702</t>
  </si>
  <si>
    <t>107.55388947742836</t>
  </si>
  <si>
    <t>106.62891753909646</t>
  </si>
  <si>
    <t>107.19672919793605</t>
  </si>
  <si>
    <t>108.14002450804426</t>
  </si>
  <si>
    <t>109.71522580469349</t>
  </si>
  <si>
    <t>106.13437246402326</t>
  </si>
  <si>
    <t>105.11780743126111</t>
  </si>
  <si>
    <t>106.12522403207322</t>
  </si>
  <si>
    <t>105.65815727846518</t>
  </si>
  <si>
    <t>106.21680259549123</t>
  </si>
  <si>
    <t>108.43308694799408</t>
  </si>
  <si>
    <t>108.18580082218841</t>
  </si>
  <si>
    <t>110.33799388124089</t>
  </si>
  <si>
    <t>109.32143544192361</t>
  </si>
  <si>
    <t>107.36481212300016</t>
  </si>
  <si>
    <t>107.42020181194495</t>
  </si>
  <si>
    <t>107.44789966435722</t>
  </si>
  <si>
    <t>107.90943445325576</t>
  </si>
  <si>
    <t>109.2386868376878</t>
  </si>
  <si>
    <t>108.13098445235521</t>
  </si>
  <si>
    <t>108.29713963061458</t>
  </si>
  <si>
    <t>105.57402229944677</t>
  </si>
  <si>
    <t>104.51244992924342</t>
  </si>
  <si>
    <t>103.96781522140991</t>
  </si>
  <si>
    <t>101.72472249255166</t>
  </si>
  <si>
    <t>102.42627735042001</t>
  </si>
  <si>
    <t>101.66010240390662</t>
  </si>
  <si>
    <t>98.05081839955031</t>
  </si>
  <si>
    <t>99.48161190784688</t>
  </si>
  <si>
    <t>101.62319012188601</t>
  </si>
  <si>
    <t>102.07550022191167</t>
  </si>
  <si>
    <t>100.75548886177486</t>
  </si>
  <si>
    <t>100.53394825234575</t>
  </si>
  <si>
    <t>101.1154838362555</t>
  </si>
  <si>
    <t>101.54934945077508</t>
  </si>
  <si>
    <t>101.66933781258128</t>
  </si>
  <si>
    <t>101.84472914112597</t>
  </si>
  <si>
    <t>99.1492962241336</t>
  </si>
  <si>
    <t>99.56468340886987</t>
  </si>
  <si>
    <t>99.55545306118488</t>
  </si>
  <si>
    <t>99.19545102904192</t>
  </si>
  <si>
    <t>100.60777782911009</t>
  </si>
  <si>
    <t>99.82315037649565</t>
  </si>
  <si>
    <t>101.51241329157087</t>
  </si>
  <si>
    <t>101.41087383924798</t>
  </si>
  <si>
    <t>101.24470197018329</t>
  </si>
  <si>
    <t>101.82625435153234</t>
  </si>
  <si>
    <t>101.67857030293676</t>
  </si>
  <si>
    <t>100.58009137086148</t>
  </si>
  <si>
    <t>100.55240350038586</t>
  </si>
  <si>
    <t>100.56162513092077</t>
  </si>
  <si>
    <t>102.43549984424038</t>
  </si>
  <si>
    <t>104.26322843581343</t>
  </si>
  <si>
    <t>103.58013774554894</t>
  </si>
  <si>
    <t>104.33706330047535</t>
  </si>
  <si>
    <t>104.68785870069233</t>
  </si>
  <si>
    <t>104.14322434888736</t>
  </si>
  <si>
    <t>104.24477544576395</t>
  </si>
  <si>
    <t>104.45706693412241</t>
  </si>
  <si>
    <t>104.52169082487323</t>
  </si>
  <si>
    <t>105.33402119807434</t>
  </si>
  <si>
    <t>104.30937158561036</t>
  </si>
  <si>
    <t>106.94017702820294</t>
  </si>
  <si>
    <t>107.81713821468604</t>
  </si>
  <si>
    <t>106.8478810037103</t>
  </si>
  <si>
    <t>106.6171057861894</t>
  </si>
  <si>
    <t>107.18020884470134</t>
  </si>
  <si>
    <t>108.15866567552237</t>
  </si>
  <si>
    <t>107.42020250876931</t>
  </si>
  <si>
    <t>106.65403238254692</t>
  </si>
  <si>
    <t>106.77442521172198</t>
  </si>
  <si>
    <t>107.81666415718968</t>
  </si>
  <si>
    <t>108.45876453010273</t>
  </si>
  <si>
    <t>107.92834417538114</t>
  </si>
  <si>
    <t>107.7422143260889</t>
  </si>
  <si>
    <t>108.14236496547812</t>
  </si>
  <si>
    <t>107.78875258279447</t>
  </si>
  <si>
    <t>107.29554111303386</t>
  </si>
  <si>
    <t>108.64486773501753</t>
  </si>
  <si>
    <t>108.7658479448733</t>
  </si>
  <si>
    <t>108.74724440527798</t>
  </si>
  <si>
    <t>107.64915498720838</t>
  </si>
  <si>
    <t>108.10514313062643</t>
  </si>
  <si>
    <t>109.21252081762943</t>
  </si>
  <si>
    <t>109.87325169191844</t>
  </si>
  <si>
    <t>109.81741431057455</t>
  </si>
  <si>
    <t>111.20397387046158</t>
  </si>
  <si>
    <t>111.91120613367141</t>
  </si>
  <si>
    <t>113.02790553069325</t>
  </si>
  <si>
    <t>113.95849119684868</t>
  </si>
  <si>
    <t>113.42803193484558</t>
  </si>
  <si>
    <t>113.80028427322958</t>
  </si>
  <si>
    <t>114.07945553610125</t>
  </si>
  <si>
    <t>113.43735597756137</t>
  </si>
  <si>
    <t>113.23261296128702</t>
  </si>
  <si>
    <t>113.35360138308248</t>
  </si>
  <si>
    <t>112.92553615218445</t>
  </si>
  <si>
    <t>113.26985791596378</t>
  </si>
  <si>
    <t>113.28846541487984</t>
  </si>
  <si>
    <t>113.8561188716718</t>
  </si>
  <si>
    <t>113.86541283934659</t>
  </si>
  <si>
    <t>113.09304513519766</t>
  </si>
  <si>
    <t>113.93985962457734</t>
  </si>
  <si>
    <t>114.66571435624466</t>
  </si>
  <si>
    <t>116.32213452446634</t>
  </si>
  <si>
    <t>119.32790142781492</t>
  </si>
  <si>
    <t>117.96926310565357</t>
  </si>
  <si>
    <t>117.88551113587164</t>
  </si>
  <si>
    <t>118.56482882205462</t>
  </si>
  <si>
    <t>116.92702991013915</t>
  </si>
  <si>
    <t>117.73661130215254</t>
  </si>
  <si>
    <t>117.38299329935836</t>
  </si>
  <si>
    <t>118.22983086125247</t>
  </si>
  <si>
    <t>118.97428408430406</t>
  </si>
  <si>
    <t>118.40663364463514</t>
  </si>
  <si>
    <t>118.2763416899504</t>
  </si>
  <si>
    <t>118.46247070181252</t>
  </si>
  <si>
    <t>117.84828517470068</t>
  </si>
  <si>
    <t>117.06661838965863</t>
  </si>
  <si>
    <t>117.03868018670384</t>
  </si>
  <si>
    <t>117.38300183759561</t>
  </si>
  <si>
    <t>118.20191175808894</t>
  </si>
  <si>
    <t>118.70441548332029</t>
  </si>
  <si>
    <t>118.27634972894971</t>
  </si>
  <si>
    <t>120.38875232054237</t>
  </si>
  <si>
    <t>120.90057078770677</t>
  </si>
  <si>
    <t>121.01223862532188</t>
  </si>
  <si>
    <t>121.51476239162243</t>
  </si>
  <si>
    <t>120.1375154225642</t>
  </si>
  <si>
    <t>120.6028040362526</t>
  </si>
  <si>
    <t>121.28213116515995</t>
  </si>
  <si>
    <t>120.5097436330899</t>
  </si>
  <si>
    <t>118.72302713243546</t>
  </si>
  <si>
    <t>119.25344685108979</t>
  </si>
  <si>
    <t>119.11388397216797</t>
  </si>
  <si>
    <t>118.98359886100124</t>
  </si>
  <si>
    <t>120.74238955082157</t>
  </si>
  <si>
    <t>120.24916607058961</t>
  </si>
  <si>
    <t>122.87315112803424</t>
  </si>
  <si>
    <t>124.522949544678</t>
  </si>
  <si>
    <t>124.8416567673028</t>
  </si>
  <si>
    <t>125.66656900533587</t>
  </si>
  <si>
    <t>125.61970152592434</t>
  </si>
  <si>
    <t>125.09476323931898</t>
  </si>
  <si>
    <t>124.68230614926557</t>
  </si>
  <si>
    <t>124.41048246279526</t>
  </si>
  <si>
    <t>126.00403609478806</t>
  </si>
  <si>
    <t>123.79177928668902</t>
  </si>
  <si>
    <t>125.48846368209257</t>
  </si>
  <si>
    <t>125.76030542834917</t>
  </si>
  <si>
    <t>126.2196182400178</t>
  </si>
  <si>
    <t>125.59155984932359</t>
  </si>
  <si>
    <t>124.72915928647176</t>
  </si>
  <si>
    <t>123.96987497213351</t>
  </si>
  <si>
    <t>123.99801441263712</t>
  </si>
  <si>
    <t>123.72618983509464</t>
  </si>
  <si>
    <t>123.81990151861237</t>
  </si>
  <si>
    <t>124.65417863518323</t>
  </si>
  <si>
    <t>124.56983843915417</t>
  </si>
  <si>
    <t>124.76668933010464</t>
  </si>
  <si>
    <t>124.67293579251476</t>
  </si>
  <si>
    <t>124.11049538128312</t>
  </si>
  <si>
    <t>125.80718143351322</t>
  </si>
  <si>
    <t>125.61033187637543</t>
  </si>
  <si>
    <t>125.23538504818039</t>
  </si>
  <si>
    <t>125.68533504853035</t>
  </si>
  <si>
    <t>125.53532988472539</t>
  </si>
  <si>
    <t>124.30736349394775</t>
  </si>
  <si>
    <t>124.83230953450695</t>
  </si>
  <si>
    <t>122.32009591549402</t>
  </si>
  <si>
    <t>122.92000979057936</t>
  </si>
  <si>
    <t>122.98562955119296</t>
  </si>
  <si>
    <t>120.57654032464943</t>
  </si>
  <si>
    <t>121.33582537125424</t>
  </si>
  <si>
    <t>123.2668470814796</t>
  </si>
  <si>
    <t>123.11684812621222</t>
  </si>
  <si>
    <t>122.31072306363329</t>
  </si>
  <si>
    <t>120.88588236511987</t>
  </si>
  <si>
    <t>119.14233553100698</t>
  </si>
  <si>
    <t>120.31407835713779</t>
  </si>
  <si>
    <t>116.96757214950054</t>
  </si>
  <si>
    <t>118.4861508012088</t>
  </si>
  <si>
    <t>120.07973219223564</t>
  </si>
  <si>
    <t>121.58893548727978</t>
  </si>
  <si>
    <t>120.40780211951355</t>
  </si>
  <si>
    <t>120.24843942923808</t>
  </si>
  <si>
    <t>121.41081528758164</t>
  </si>
  <si>
    <t>121.54205864181438</t>
  </si>
  <si>
    <t>123.19182693650446</t>
  </si>
  <si>
    <t>123.80116408710994</t>
  </si>
  <si>
    <t>124.4854679799238</t>
  </si>
  <si>
    <t>124.58857972573638</t>
  </si>
  <si>
    <t>123.50118880755316</t>
  </si>
  <si>
    <t>124.15735769510293</t>
  </si>
  <si>
    <t>122.62944411254573</t>
  </si>
  <si>
    <t>125.7978250490139</t>
  </si>
  <si>
    <t>126.07902831346759</t>
  </si>
  <si>
    <t>127.1195345402182</t>
  </si>
  <si>
    <t>127.58822552506297</t>
  </si>
  <si>
    <t>127.8131947493028</t>
  </si>
  <si>
    <t>129.18181186476272</t>
  </si>
  <si>
    <t>131.00892939577446</t>
  </si>
  <si>
    <t>129.24389055410015</t>
  </si>
  <si>
    <t>128.74365234375</t>
  </si>
  <si>
    <t>128.12070341200345</t>
  </si>
  <si>
    <t>127.67707381138705</t>
  </si>
  <si>
    <t>129.0645631294917</t>
  </si>
  <si>
    <t>128.44163983597048</t>
  </si>
  <si>
    <t>128.73420361326495</t>
  </si>
  <si>
    <t>127.38447816081437</t>
  </si>
  <si>
    <t>128.1867389909174</t>
  </si>
  <si>
    <t>127.80922661657173</t>
  </si>
  <si>
    <t>127.42222163698675</t>
  </si>
  <si>
    <t>127.38447166427046</t>
  </si>
  <si>
    <t>128.60207388371916</t>
  </si>
  <si>
    <t>127.62046089848079</t>
  </si>
  <si>
    <t>128.24339640015543</t>
  </si>
  <si>
    <t>128.592646415826</t>
  </si>
  <si>
    <t>128.4321746515901</t>
  </si>
  <si>
    <t>129.20613101677841</t>
  </si>
  <si>
    <t>130.66914149311583</t>
  </si>
  <si>
    <t>130.10282714674256</t>
  </si>
  <si>
    <t>131.4714249195763</t>
  </si>
  <si>
    <t>129.9234588012608</t>
  </si>
  <si>
    <t>129.61202503369904</t>
  </si>
  <si>
    <t>129.41380815024513</t>
  </si>
  <si>
    <t>130.3293516455453</t>
  </si>
  <si>
    <t>130.10278819475664</t>
  </si>
  <si>
    <t>129.76300930785914</t>
  </si>
  <si>
    <t>128.49823023429204</t>
  </si>
  <si>
    <t>129.37601235037695</t>
  </si>
  <si>
    <t>129.5648311877982</t>
  </si>
  <si>
    <t>128.68699176358948</t>
  </si>
  <si>
    <t>128.97959628907316</t>
  </si>
  <si>
    <t>128.94183435064744</t>
  </si>
  <si>
    <t>129.9706870981062</t>
  </si>
  <si>
    <t>130.04617839610364</t>
  </si>
  <si>
    <t>128.88523236896825</t>
  </si>
  <si>
    <t>129.1495058647317</t>
  </si>
  <si>
    <t>128.2339745311543</t>
  </si>
  <si>
    <t>129.12117132750126</t>
  </si>
  <si>
    <t>129.8291047012606</t>
  </si>
  <si>
    <t>129.12118561495066</t>
  </si>
  <si>
    <t>127.26178728449416</t>
  </si>
  <si>
    <t>126.95029892766263</t>
  </si>
  <si>
    <t>126.86534561530364</t>
  </si>
  <si>
    <t>125.8082040327803</t>
  </si>
  <si>
    <t>125.56280011784986</t>
  </si>
  <si>
    <t>125.23244415281464</t>
  </si>
  <si>
    <t>125.18525490085142</t>
  </si>
  <si>
    <t>126.1008262884671</t>
  </si>
  <si>
    <t>126.15744437136027</t>
  </si>
  <si>
    <t>126.47835098083762</t>
  </si>
  <si>
    <t>127.09184657399669</t>
  </si>
  <si>
    <t>126.77096871659997</t>
  </si>
  <si>
    <t>125.94035777149396</t>
  </si>
  <si>
    <t>126.40284470323815</t>
  </si>
  <si>
    <t>127.10132941485858</t>
  </si>
  <si>
    <t>126.75207369573728</t>
  </si>
  <si>
    <t>128.08293974510474</t>
  </si>
  <si>
    <t>128.4227283931199</t>
  </si>
  <si>
    <t>128.9796217519329</t>
  </si>
  <si>
    <t>128.98903855615498</t>
  </si>
  <si>
    <t>127.37502805665324</t>
  </si>
  <si>
    <t>129.44579753242053</t>
  </si>
  <si>
    <t>129.9020433516964</t>
  </si>
  <si>
    <t>130.3582532572767</t>
  </si>
  <si>
    <t>130.7954896849351</t>
  </si>
  <si>
    <t>130.26321836362897</t>
  </si>
  <si>
    <t>130.02560741255462</t>
  </si>
  <si>
    <t>130.14916767672193</t>
  </si>
  <si>
    <t>130.16816700987133</t>
  </si>
  <si>
    <t>130.26319955143111</t>
  </si>
  <si>
    <t>130.26321390105622</t>
  </si>
  <si>
    <t>129.47430946314984</t>
  </si>
  <si>
    <t>130.60539433289895</t>
  </si>
  <si>
    <t>130.87154361082108</t>
  </si>
  <si>
    <t>130.30122274781587</t>
  </si>
  <si>
    <t>130.08266136281816</t>
  </si>
  <si>
    <t>130.10165261471985</t>
  </si>
  <si>
    <t>129.93054189201635</t>
  </si>
  <si>
    <t>129.92103696511464</t>
  </si>
  <si>
    <t>130.09210795630685</t>
  </si>
  <si>
    <t>128.75196392094267</t>
  </si>
  <si>
    <t>128.59986185629282</t>
  </si>
  <si>
    <t>129.26523137715446</t>
  </si>
  <si>
    <t>127.80148099216095</t>
  </si>
  <si>
    <t>128.59038263680551</t>
  </si>
  <si>
    <t>128.47631780064722</t>
  </si>
  <si>
    <t>127.98204550170486</t>
  </si>
  <si>
    <t>129.43630129923204</t>
  </si>
  <si>
    <t>130.25369315265527</t>
  </si>
  <si>
    <t>132.44930697474214</t>
  </si>
  <si>
    <t>133.16217956848388</t>
  </si>
  <si>
    <t>133.64693772619967</t>
  </si>
  <si>
    <t>134.78749486995224</t>
  </si>
  <si>
    <t>136.00409554427122</t>
  </si>
  <si>
    <t>136.70746912834792</t>
  </si>
  <si>
    <t>134.63541035392038</t>
  </si>
  <si>
    <t>135.0916452029099</t>
  </si>
  <si>
    <t>134.9680898262858</t>
  </si>
  <si>
    <t>135.27223977437617</t>
  </si>
  <si>
    <t>136.6884737442427</t>
  </si>
  <si>
    <t>135.69993847410873</t>
  </si>
  <si>
    <t>136.10865663787854</t>
  </si>
  <si>
    <t>136.56488293146276</t>
  </si>
  <si>
    <t>137.4773550663706</t>
  </si>
  <si>
    <t>137.1161707626568</t>
  </si>
  <si>
    <t>138.7034726718835</t>
  </si>
  <si>
    <t>138.96959051463318</t>
  </si>
  <si>
    <t>139.416302460982</t>
  </si>
  <si>
    <t>138.05714967031142</t>
  </si>
  <si>
    <t>139.3117836371757</t>
  </si>
  <si>
    <t>139.8250350591197</t>
  </si>
  <si>
    <t>138.40881237451345</t>
  </si>
  <si>
    <t>138.5513964505813</t>
  </si>
  <si>
    <t>137.87655447660623</t>
  </si>
  <si>
    <t>138.63694603027648</t>
  </si>
  <si>
    <t>135.52887615216386</t>
  </si>
  <si>
    <t>135.38629308373714</t>
  </si>
  <si>
    <t>134.40730703545245</t>
  </si>
  <si>
    <t>126.64190029503479</t>
  </si>
  <si>
    <t>125.46330520805155</t>
  </si>
  <si>
    <t>130.39630059100114</t>
  </si>
  <si>
    <t>129.445820220645</t>
  </si>
  <si>
    <t>132.82691087391385</t>
  </si>
  <si>
    <t>125.88940773696062</t>
  </si>
  <si>
    <t>124.56890160591345</t>
  </si>
  <si>
    <t>126.35828826981326</t>
  </si>
  <si>
    <t>124.95166679589806</t>
  </si>
  <si>
    <t>116.83716609499956</t>
  </si>
  <si>
    <t>115.47837392895228</t>
  </si>
  <si>
    <t>109.74654896203816</t>
  </si>
  <si>
    <t>111.66992202116266</t>
  </si>
  <si>
    <t>115.63146953296956</t>
  </si>
  <si>
    <t>116.19604739556969</t>
  </si>
  <si>
    <t>113.14354747199707</t>
  </si>
  <si>
    <t>101.4311170055925</t>
  </si>
  <si>
    <t>105.19173196626123</t>
  </si>
  <si>
    <t>107.8806008814653</t>
  </si>
  <si>
    <t>107.85189200675491</t>
  </si>
  <si>
    <t>113.4593173933467</t>
  </si>
  <si>
    <t>116.36829190797903</t>
  </si>
  <si>
    <t>119.55475733509618</t>
  </si>
  <si>
    <t>112.21535603166608</t>
  </si>
  <si>
    <t>112.16750372220382</t>
  </si>
  <si>
    <t>117.88018296893907</t>
  </si>
  <si>
    <t>123.11443204424748</t>
  </si>
  <si>
    <t>126.98984078744355</t>
  </si>
  <si>
    <t>124.05217112905416</t>
  </si>
  <si>
    <t>126.3965634327528</t>
  </si>
  <si>
    <t>126.01381947633382</t>
  </si>
  <si>
    <t>127.4778643752426</t>
  </si>
  <si>
    <t>131.22890821420816</t>
  </si>
  <si>
    <t>131.0662083307862</t>
  </si>
  <si>
    <t>131.79348086927848</t>
  </si>
  <si>
    <t>131.0375490699726</t>
  </si>
  <si>
    <t>126.44440878989141</t>
  </si>
  <si>
    <t>126.73149015215482</t>
  </si>
  <si>
    <t>126.78890215315744</t>
  </si>
  <si>
    <t>125.22914865451664</t>
  </si>
  <si>
    <t>128.62614463895406</t>
  </si>
  <si>
    <t>130.884424267793</t>
  </si>
  <si>
    <t>130.8748551452031</t>
  </si>
  <si>
    <t>126.702774005212</t>
  </si>
  <si>
    <t>125.46837973329366</t>
  </si>
  <si>
    <t>124.55932740834497</t>
  </si>
  <si>
    <t>125.96596130201073</t>
  </si>
  <si>
    <t>125.90855669882365</t>
  </si>
  <si>
    <t>125.87986755371094</t>
  </si>
  <si>
    <t>127.33434603284331</t>
  </si>
  <si>
    <t>127.67879601797934</t>
  </si>
  <si>
    <t>128.95148366118445</t>
  </si>
  <si>
    <t>127.43959182971277</t>
  </si>
  <si>
    <t>126.98985523657682</t>
  </si>
  <si>
    <t>128.0041654413342</t>
  </si>
  <si>
    <t>130.95140135753797</t>
  </si>
  <si>
    <t>128.63570584324867</t>
  </si>
  <si>
    <t>126.82716043234868</t>
  </si>
  <si>
    <t>125.33441092096932</t>
  </si>
  <si>
    <t>124.02345346463727</t>
  </si>
  <si>
    <t>126.25304787051873</t>
  </si>
  <si>
    <t>124.12873064903451</t>
  </si>
  <si>
    <t>125.5545001744215</t>
  </si>
  <si>
    <t>126.32003222188119</t>
  </si>
  <si>
    <t>125.92770281895943</t>
  </si>
  <si>
    <t>127.31519469338151</t>
  </si>
  <si>
    <t>127.49699549775404</t>
  </si>
  <si>
    <t>126.89548876107882</t>
  </si>
  <si>
    <t>126.32654937077659</t>
  </si>
  <si>
    <t>126.69300156533697</t>
  </si>
  <si>
    <t>127.12691262006948</t>
  </si>
  <si>
    <t>128.5251972542155</t>
  </si>
  <si>
    <t>129.43167067420862</t>
  </si>
  <si>
    <t>124.54254628154413</t>
  </si>
  <si>
    <t>123.71319995422454</t>
  </si>
  <si>
    <t>127.94658833811536</t>
  </si>
  <si>
    <t>127.18476937092396</t>
  </si>
  <si>
    <t>126.73154763227174</t>
  </si>
  <si>
    <t>129.61490673845887</t>
  </si>
  <si>
    <t>125.89260870620193</t>
  </si>
  <si>
    <t>126.92440991598478</t>
  </si>
  <si>
    <t>125.8636779055907</t>
  </si>
  <si>
    <t>124.53289494335326</t>
  </si>
  <si>
    <t>126.98226857854065</t>
  </si>
  <si>
    <t>125.53577786661157</t>
  </si>
  <si>
    <t>127.12692763992459</t>
  </si>
  <si>
    <t>127.80195681679228</t>
  </si>
  <si>
    <t>128.77590631131108</t>
  </si>
  <si>
    <t>128.3323572362134</t>
  </si>
  <si>
    <t>127.5512303122402</t>
  </si>
  <si>
    <t>129.37381401098344</t>
  </si>
  <si>
    <t>128.1587571382673</t>
  </si>
  <si>
    <t>127.64766648094991</t>
  </si>
  <si>
    <t>131.89070585805572</t>
  </si>
  <si>
    <t>129.78847300707997</t>
  </si>
  <si>
    <t>130.5213606171713</t>
  </si>
  <si>
    <t>129.27737693850793</t>
  </si>
  <si>
    <t>129.84631962545953</t>
  </si>
  <si>
    <t>129.80776963463748</t>
  </si>
  <si>
    <t>129.2195179480055</t>
  </si>
  <si>
    <t>130.72386319377662</t>
  </si>
  <si>
    <t>131.71709660962702</t>
  </si>
  <si>
    <t>132.10285384602784</t>
  </si>
  <si>
    <t>130.694936257598</t>
  </si>
  <si>
    <t>133.05751358450914</t>
  </si>
  <si>
    <t>132.47894101177056</t>
  </si>
  <si>
    <t>132.34394981987796</t>
  </si>
  <si>
    <t>132.36320841917785</t>
  </si>
  <si>
    <t>132.21855780362364</t>
  </si>
  <si>
    <t>132.61395404741467</t>
  </si>
  <si>
    <t>133.2214629112649</t>
  </si>
  <si>
    <t>130.44422023260694</t>
  </si>
  <si>
    <t>131.09030789274428</t>
  </si>
  <si>
    <t>131.45677262819888</t>
  </si>
  <si>
    <t>132.08356728909</t>
  </si>
  <si>
    <t>130.51169650245464</t>
  </si>
  <si>
    <t>132.20892358134694</t>
  </si>
  <si>
    <t>133.18289315742692</t>
  </si>
  <si>
    <t>132.59466490019335</t>
  </si>
  <si>
    <t>133.665069534859</t>
  </si>
  <si>
    <t>133.74218474475938</t>
  </si>
  <si>
    <t>130.82031676073942</t>
  </si>
  <si>
    <t>131.50495069526553</t>
  </si>
  <si>
    <t>131.5917790026531</t>
  </si>
  <si>
    <t>133.3275226112199</t>
  </si>
  <si>
    <t>131.70747143162916</t>
  </si>
  <si>
    <t>133.76147741285794</t>
  </si>
  <si>
    <t>133.57827710951966</t>
  </si>
  <si>
    <t>134.34973306710114</t>
  </si>
  <si>
    <t>135.24654712213038</t>
  </si>
  <si>
    <t>134.54260651414424</t>
  </si>
  <si>
    <t>138.6666385470087</t>
  </si>
  <si>
    <t>135.6460230152221</t>
  </si>
  <si>
    <t>134.33482903293665</t>
  </si>
  <si>
    <t>131.60558406462044</t>
  </si>
  <si>
    <t>132.67396841588334</t>
  </si>
  <si>
    <t>131.3336532079226</t>
  </si>
  <si>
    <t>132.6059829582807</t>
  </si>
  <si>
    <t>132.5574207625076</t>
  </si>
  <si>
    <t>132.36317986843127</t>
  </si>
  <si>
    <t>129.55623041403587</t>
  </si>
  <si>
    <t>129.86703923775718</t>
  </si>
  <si>
    <t>126.62301987458727</t>
  </si>
  <si>
    <t>127.23492578212411</t>
  </si>
  <si>
    <t>128.8860693199814</t>
  </si>
  <si>
    <t>127.66228025862254</t>
  </si>
  <si>
    <t>127.12807201251768</t>
  </si>
  <si>
    <t>132.1300705394638</t>
  </si>
  <si>
    <t>134.67476866429212</t>
  </si>
  <si>
    <t>134.02403228256946</t>
  </si>
  <si>
    <t>135.43233748284823</t>
  </si>
  <si>
    <t>135.27694762239184</t>
  </si>
  <si>
    <t>134.1405783415046</t>
  </si>
  <si>
    <t>134.03373373131373</t>
  </si>
  <si>
    <t>132.03294991479092</t>
  </si>
  <si>
    <t>133.33443676961267</t>
  </si>
  <si>
    <t>134.71361207712434</t>
  </si>
  <si>
    <t>137.06404773753712</t>
  </si>
  <si>
    <t>138.13245088045898</t>
  </si>
  <si>
    <t>139.4242236464721</t>
  </si>
  <si>
    <t>137.10291358275418</t>
  </si>
  <si>
    <t>137.67595398656195</t>
  </si>
  <si>
    <t>137.2777599991925</t>
  </si>
  <si>
    <t>136.94751286992678</t>
  </si>
  <si>
    <t>135.6654409689154</t>
  </si>
  <si>
    <t>135.78199945106084</t>
  </si>
  <si>
    <t>136.18993891934974</t>
  </si>
  <si>
    <t>134.7524743015643</t>
  </si>
  <si>
    <t>134.58735570488517</t>
  </si>
  <si>
    <t>133.2081597930249</t>
  </si>
  <si>
    <t>129.91559208004796</t>
  </si>
  <si>
    <t>129.10943739261364</t>
  </si>
  <si>
    <t>131.71242589361023</t>
  </si>
  <si>
    <t>132.6933913837919</t>
  </si>
  <si>
    <t>135.00500077865647</t>
  </si>
  <si>
    <t>135.34494555336155</t>
  </si>
  <si>
    <t>134.57763626783455</t>
  </si>
  <si>
    <t>137.9187824621239</t>
  </si>
  <si>
    <t>133.05276936821326</t>
  </si>
  <si>
    <t>138.75405734617584</t>
  </si>
  <si>
    <t>140.1040912735297</t>
  </si>
  <si>
    <t>139.63790228452126</t>
  </si>
  <si>
    <t>140.83254253036918</t>
  </si>
  <si>
    <t>140.1235361799369</t>
  </si>
  <si>
    <t>141.30846642292613</t>
  </si>
  <si>
    <t>138.77349509554017</t>
  </si>
  <si>
    <t>139.52134378533268</t>
  </si>
  <si>
    <t>139.1911129105</t>
  </si>
  <si>
    <t>139.07458783709026</t>
  </si>
  <si>
    <t>140.29835168847572</t>
  </si>
  <si>
    <t>140.4634605283746</t>
  </si>
  <si>
    <t>140.30808652761579</t>
  </si>
  <si>
    <t>140.86169324186784</t>
  </si>
  <si>
    <t>141.68726627192493</t>
  </si>
  <si>
    <t>139.8990637666761</t>
  </si>
  <si>
    <t>140.7305088198057</t>
  </si>
  <si>
    <t>142.50100203811652</t>
  </si>
  <si>
    <t>142.1586414321346</t>
  </si>
  <si>
    <t>142.3836200183782</t>
  </si>
  <si>
    <t>142.8531611001235</t>
  </si>
  <si>
    <t>140.49574801200842</t>
  </si>
  <si>
    <t>142.08040293974233</t>
  </si>
  <si>
    <t>141.40544636012078</t>
  </si>
  <si>
    <t>140.8380952089985</t>
  </si>
  <si>
    <t>142.08039641014776</t>
  </si>
  <si>
    <t>143.1368415620698</t>
  </si>
  <si>
    <t>141.83586170289354</t>
  </si>
  <si>
    <t>141.44458824747986</t>
  </si>
  <si>
    <t>141.33699934754677</t>
  </si>
  <si>
    <t>141.66956967156742</t>
  </si>
  <si>
    <t>142.59883159948228</t>
  </si>
  <si>
    <t>144.45736970048046</t>
  </si>
  <si>
    <t>144.2519558365864</t>
  </si>
  <si>
    <t>144.26172941466692</t>
  </si>
  <si>
    <t>143.80197924967194</t>
  </si>
  <si>
    <t>140.92616196423052</t>
  </si>
  <si>
    <t>138.57852058945684</t>
  </si>
  <si>
    <t>139.6936457776337</t>
  </si>
  <si>
    <t>139.36106068302598</t>
  </si>
  <si>
    <t>140.8870176321602</t>
  </si>
  <si>
    <t>138.53939760092942</t>
  </si>
  <si>
    <t>138.0405160451002</t>
  </si>
  <si>
    <t>138.392660954168</t>
  </si>
  <si>
    <t>138.36333003879952</t>
  </si>
  <si>
    <t>139.27304622697883</t>
  </si>
  <si>
    <t>137.96226109617612</t>
  </si>
  <si>
    <t>137.2286306591675</t>
  </si>
  <si>
    <t>136.45588075001152</t>
  </si>
  <si>
    <t>135.04729940761268</t>
  </si>
  <si>
    <t>138.226375727452</t>
  </si>
  <si>
    <t>137.44381126964254</t>
  </si>
  <si>
    <t>135.8005041175728</t>
  </si>
  <si>
    <t>135.0962011978649</t>
  </si>
  <si>
    <t>133.99085998535156</t>
  </si>
  <si>
    <t>134.45060744356473</t>
  </si>
  <si>
    <t>134.74406637982088</t>
  </si>
  <si>
    <t>134.74406572575165</t>
  </si>
  <si>
    <t>137.4242729552424</t>
  </si>
  <si>
    <t>138.10899663282814</t>
  </si>
  <si>
    <t>138.05030727299686</t>
  </si>
  <si>
    <t>138.04051254213246</t>
  </si>
  <si>
    <t>134.84189295127996</t>
  </si>
  <si>
    <t>132.30838235611833</t>
  </si>
  <si>
    <t>131.6236662433975</t>
  </si>
  <si>
    <t>131.13458336345658</t>
  </si>
  <si>
    <t>131.1443653213344</t>
  </si>
  <si>
    <t>132.06385408600968</t>
  </si>
  <si>
    <t>129.15865344304314</t>
  </si>
  <si>
    <t>129.7553393749846</t>
  </si>
  <si>
    <t>128.9728120731491</t>
  </si>
  <si>
    <t>128.48372414988253</t>
  </si>
  <si>
    <t>127.72074807195378</t>
  </si>
  <si>
    <t>127.75986928114136</t>
  </si>
  <si>
    <t>127.65225487100753</t>
  </si>
  <si>
    <t>126.96755411965336</t>
  </si>
  <si>
    <t>127.4390692950127</t>
  </si>
  <si>
    <t>127.82360528075412</t>
  </si>
  <si>
    <t>131.36329579460713</t>
  </si>
  <si>
    <t>131.07736844830004</t>
  </si>
  <si>
    <t>130.6632586707803</t>
  </si>
  <si>
    <t>131.4816226993986</t>
  </si>
  <si>
    <t>131.2548452775102</t>
  </si>
  <si>
    <t>131.68868011111203</t>
  </si>
  <si>
    <t>131.2154075194355</t>
  </si>
  <si>
    <t>132.47747046106545</t>
  </si>
  <si>
    <t>130.50549465014674</t>
  </si>
  <si>
    <t>130.45619090271205</t>
  </si>
  <si>
    <t>133.72968377524234</t>
  </si>
  <si>
    <t>136.51015359326058</t>
  </si>
  <si>
    <t>137.06230706920877</t>
  </si>
  <si>
    <t>137.22993794598875</t>
  </si>
  <si>
    <t>137.66375980588998</t>
  </si>
  <si>
    <t>140.8682307433324</t>
  </si>
  <si>
    <t>141.66687338784564</t>
  </si>
  <si>
    <t>141.31193383011146</t>
  </si>
  <si>
    <t>139.21177120414194</t>
  </si>
  <si>
    <t>139.86254686957957</t>
  </si>
  <si>
    <t>141.03585035605514</t>
  </si>
  <si>
    <t>141.98241041832338</t>
  </si>
  <si>
    <t>140.24707057872746</t>
  </si>
  <si>
    <t>140.2076256384746</t>
  </si>
  <si>
    <t>140.07945042141068</t>
  </si>
  <si>
    <t>140.57245804123687</t>
  </si>
  <si>
    <t>139.6850534858651</t>
  </si>
  <si>
    <t>141.4499779968684</t>
  </si>
  <si>
    <t>142.46554161268182</t>
  </si>
  <si>
    <t>142.1105926793532</t>
  </si>
  <si>
    <t>145.28548044561538</t>
  </si>
  <si>
    <t>144.1910385678939</t>
  </si>
  <si>
    <t>143.47124998880534</t>
  </si>
  <si>
    <t>143.51069764684866</t>
  </si>
  <si>
    <t>140.62173349368334</t>
  </si>
  <si>
    <t>141.47956453585653</t>
  </si>
  <si>
    <t>140.109032279568</t>
  </si>
  <si>
    <t>141.31194014897645</t>
  </si>
  <si>
    <t>142.99798348800022</t>
  </si>
  <si>
    <t>143.93464930765427</t>
  </si>
  <si>
    <t>141.7063308301364</t>
  </si>
  <si>
    <t>142.44582921096296</t>
  </si>
  <si>
    <t>143.19517541991493</t>
  </si>
  <si>
    <t>144.4375333842324</t>
  </si>
  <si>
    <t>145.10799085236195</t>
  </si>
  <si>
    <t>142.85008458688105</t>
  </si>
  <si>
    <t>142.2190523636906</t>
  </si>
  <si>
    <t>145.13755609682056</t>
  </si>
  <si>
    <t>144.94036660136334</t>
  </si>
  <si>
    <t>144.58542481390538</t>
  </si>
  <si>
    <t>142.61343985817766</t>
  </si>
  <si>
    <t>143.2148909224038</t>
  </si>
  <si>
    <t>145.7981868946949</t>
  </si>
  <si>
    <t>145.57139336308873</t>
  </si>
  <si>
    <t>145.7784759390989</t>
  </si>
  <si>
    <t>145.83763287038602</t>
  </si>
  <si>
    <t>146.47850988632752</t>
  </si>
  <si>
    <t>145.34464504060819</t>
  </si>
  <si>
    <t>146.69543523310148</t>
  </si>
  <si>
    <t>146.12355603814885</t>
  </si>
  <si>
    <t>145.7112472592891</t>
  </si>
  <si>
    <t>146.99245627083195</t>
  </si>
  <si>
    <t>146.75409761040635</t>
  </si>
  <si>
    <t>146.694497977305</t>
  </si>
  <si>
    <t>146.24757285000956</t>
  </si>
  <si>
    <t>145.31395781800677</t>
  </si>
  <si>
    <t>147.04212013962936</t>
  </si>
  <si>
    <t>146.46607611017134</t>
  </si>
  <si>
    <t>147.88632561448208</t>
  </si>
  <si>
    <t>147.84661539367406</t>
  </si>
  <si>
    <t>146.24756791224286</t>
  </si>
  <si>
    <t>146.97259306970528</t>
  </si>
  <si>
    <t>144.7577725499211</t>
  </si>
  <si>
    <t>145.7310990737429</t>
  </si>
  <si>
    <t>145.06566102438507</t>
  </si>
  <si>
    <t>143.87384607981866</t>
  </si>
  <si>
    <t>144.76770023147353</t>
  </si>
  <si>
    <t>145.76089358000377</t>
  </si>
  <si>
    <t>146.4462046345496</t>
  </si>
  <si>
    <t>146.4263329044741</t>
  </si>
  <si>
    <t>147.07192284354358</t>
  </si>
  <si>
    <t>147.88632912969382</t>
  </si>
  <si>
    <t>148.05518749647948</t>
  </si>
  <si>
    <t>148.27366753615155</t>
  </si>
  <si>
    <t>148.4027909389332</t>
  </si>
  <si>
    <t>148.3928715015538</t>
  </si>
  <si>
    <t>148.4723193071587</t>
  </si>
  <si>
    <t>150.12101037524982</t>
  </si>
  <si>
    <t>151.84916907630438</t>
  </si>
  <si>
    <t>153.0211403709019</t>
  </si>
  <si>
    <t>154.6201700965713</t>
  </si>
  <si>
    <t>154.92807358733745</t>
  </si>
  <si>
    <t>155.13663433630376</t>
  </si>
  <si>
    <t>154.242770877322</t>
  </si>
  <si>
    <t>154.13351440429688</t>
  </si>
  <si>
    <t>154.50098819471833</t>
  </si>
  <si>
    <t>155.7226093848965</t>
  </si>
  <si>
    <t>156.23907588118522</t>
  </si>
  <si>
    <t>156.52711140961964</t>
  </si>
  <si>
    <t>156.1596163517575</t>
  </si>
  <si>
    <t>156.29866971530473</t>
  </si>
  <si>
    <t>155.93119235248892</t>
  </si>
  <si>
    <t>155.93119461603456</t>
  </si>
  <si>
    <t>155.1267127220466</t>
  </si>
  <si>
    <t>153.9249432689999</t>
  </si>
  <si>
    <t>152.72318789233685</t>
  </si>
  <si>
    <t>153.58725921592568</t>
  </si>
  <si>
    <t>153.2594991434814</t>
  </si>
  <si>
    <t>153.65678746507666</t>
  </si>
  <si>
    <t>154.1732425182033</t>
  </si>
  <si>
    <t>154.044136483078</t>
  </si>
  <si>
    <t>155.8616591272956</t>
  </si>
  <si>
    <t>156.8349996055341</t>
  </si>
  <si>
    <t>156.60655816044246</t>
  </si>
  <si>
    <t>154.7592405439907</t>
  </si>
  <si>
    <t>157.8480413583452</t>
  </si>
  <si>
    <t>high</t>
  </si>
  <si>
    <t>78.21323463150777</t>
  </si>
  <si>
    <t>77.97534803419484</t>
  </si>
  <si>
    <t>77.62258051128421</t>
  </si>
  <si>
    <t>78.94334800520504</t>
  </si>
  <si>
    <t>80.32155893186803</t>
  </si>
  <si>
    <t>80.12469699534287</t>
  </si>
  <si>
    <t>79.85393562446077</t>
  </si>
  <si>
    <t>79.97702045242298</t>
  </si>
  <si>
    <t>79.41097989790103</t>
  </si>
  <si>
    <t>79.83756503909616</t>
  </si>
  <si>
    <t>79.92779257304585</t>
  </si>
  <si>
    <t>80.57589431146492</t>
  </si>
  <si>
    <t>81.21577053682162</t>
  </si>
  <si>
    <t>81.20755798800994</t>
  </si>
  <si>
    <t>81.17476102311124</t>
  </si>
  <si>
    <t>80.43641108680154</t>
  </si>
  <si>
    <t>80.20673879725605</t>
  </si>
  <si>
    <t>79.14845556065423</t>
  </si>
  <si>
    <t>78.20504954339455</t>
  </si>
  <si>
    <t>78.29528785502656</t>
  </si>
  <si>
    <t>79.21407748847946</t>
  </si>
  <si>
    <t>79.79652768489886</t>
  </si>
  <si>
    <t>79.62427581315548</t>
  </si>
  <si>
    <t>79.50122132163644</t>
  </si>
  <si>
    <t>80.47743964260893</t>
  </si>
  <si>
    <t>82.65961894381678</t>
  </si>
  <si>
    <t>82.44629996418514</t>
  </si>
  <si>
    <t>80.9778677120016</t>
  </si>
  <si>
    <t>81.6177276105569</t>
  </si>
  <si>
    <t>81.70796132586315</t>
  </si>
  <si>
    <t>81.27318186574676</t>
  </si>
  <si>
    <t>81.60953888516215</t>
  </si>
  <si>
    <t>82.01150682153136</t>
  </si>
  <si>
    <t>81.88845374600685</t>
  </si>
  <si>
    <t>81.51109123459459</t>
  </si>
  <si>
    <t>81.519296453285</t>
  </si>
  <si>
    <t>81.46188544736225</t>
  </si>
  <si>
    <t>81.17473615286885</t>
  </si>
  <si>
    <t>80.81026282220841</t>
  </si>
  <si>
    <t>80.7937392468403</t>
  </si>
  <si>
    <t>80.23215754827436</t>
  </si>
  <si>
    <t>79.69535440261103</t>
  </si>
  <si>
    <t>78.95208531823766</t>
  </si>
  <si>
    <t>78.15098512190241</t>
  </si>
  <si>
    <t>79.08422605583101</t>
  </si>
  <si>
    <t>78.94382674563897</t>
  </si>
  <si>
    <t>78.89426385872079</t>
  </si>
  <si>
    <t>78.69605890241006</t>
  </si>
  <si>
    <t>78.49787635057845</t>
  </si>
  <si>
    <t>78.10970989337825</t>
  </si>
  <si>
    <t>78.85300701901504</t>
  </si>
  <si>
    <t>79.38153180073189</t>
  </si>
  <si>
    <t>80.24040462692273</t>
  </si>
  <si>
    <t>79.6458008813618</t>
  </si>
  <si>
    <t>79.2659079558013</t>
  </si>
  <si>
    <t>79.41457050409544</t>
  </si>
  <si>
    <t>79.84400868483719</t>
  </si>
  <si>
    <t>79.76968262573956</t>
  </si>
  <si>
    <t>78.68781421368982</t>
  </si>
  <si>
    <t>79.22462491596877</t>
  </si>
  <si>
    <t>80.18260858733528</t>
  </si>
  <si>
    <t>80.00092603167585</t>
  </si>
  <si>
    <t>79.77794437895305</t>
  </si>
  <si>
    <t>79.8027192116129</t>
  </si>
  <si>
    <t>79.71187584001107</t>
  </si>
  <si>
    <t>79.51363504970259</t>
  </si>
  <si>
    <t>79.943116096144</t>
  </si>
  <si>
    <t>80.35606456515204</t>
  </si>
  <si>
    <t>80.04221491835207</t>
  </si>
  <si>
    <t>79.38151631414621</t>
  </si>
  <si>
    <t>80.05876108456326</t>
  </si>
  <si>
    <t>80.57077401252917</t>
  </si>
  <si>
    <t>80.6368252568128</t>
  </si>
  <si>
    <t>80.47168125366484</t>
  </si>
  <si>
    <t>78.67954620357347</t>
  </si>
  <si>
    <t>78.26661883762911</t>
  </si>
  <si>
    <t>78.01885721731806</t>
  </si>
  <si>
    <t>78.72910124045522</t>
  </si>
  <si>
    <t>78.96859266016884</t>
  </si>
  <si>
    <t>79.48889475792595</t>
  </si>
  <si>
    <t>79.42281493058458</t>
  </si>
  <si>
    <t>79.25766585254601</t>
  </si>
  <si>
    <t>79.00990336293039</t>
  </si>
  <si>
    <t>79.78619805820118</t>
  </si>
  <si>
    <t>80.1908737858754</t>
  </si>
  <si>
    <t>79.59625613058856</t>
  </si>
  <si>
    <t>80.07524350322198</t>
  </si>
  <si>
    <t>80.93414306640625</t>
  </si>
  <si>
    <t>81.29753465362846</t>
  </si>
  <si>
    <t>81.20667273548636</t>
  </si>
  <si>
    <t>81.21492183522952</t>
  </si>
  <si>
    <t>81.20668011952364</t>
  </si>
  <si>
    <t>80.76072795672533</t>
  </si>
  <si>
    <t>79.51366246715939</t>
  </si>
  <si>
    <t>79.7614279477839</t>
  </si>
  <si>
    <t>80.43036411984907</t>
  </si>
  <si>
    <t>80.30649384830014</t>
  </si>
  <si>
    <t>79.57146899123894</t>
  </si>
  <si>
    <t>79.86698307171102</t>
  </si>
  <si>
    <t>79.5508580965873</t>
  </si>
  <si>
    <t>78.18643888421441</t>
  </si>
  <si>
    <t>77.71223813558846</t>
  </si>
  <si>
    <t>77.63736162656569</t>
  </si>
  <si>
    <t>78.26964189866007</t>
  </si>
  <si>
    <t>78.44434744578292</t>
  </si>
  <si>
    <t>78.2613378454137</t>
  </si>
  <si>
    <t>77.72056594582212</t>
  </si>
  <si>
    <t>77.96181315679098</t>
  </si>
  <si>
    <t>78.42772076549416</t>
  </si>
  <si>
    <t>79.4676233279525</t>
  </si>
  <si>
    <t>79.29294545586615</t>
  </si>
  <si>
    <t>79.76715457877278</t>
  </si>
  <si>
    <t>79.65068239192546</t>
  </si>
  <si>
    <t>79.67564520733049</t>
  </si>
  <si>
    <t>79.85867192299095</t>
  </si>
  <si>
    <t>79.40939780164277</t>
  </si>
  <si>
    <t>78.83536659403863</t>
  </si>
  <si>
    <t>78.78547198918375</t>
  </si>
  <si>
    <t>78.67729633641112</t>
  </si>
  <si>
    <t>79.01838208410533</t>
  </si>
  <si>
    <t>78.96848347532092</t>
  </si>
  <si>
    <t>80.41606096866569</t>
  </si>
  <si>
    <t>80.09991435808779</t>
  </si>
  <si>
    <t>80.99010120592794</t>
  </si>
  <si>
    <t>80.09161182977304</t>
  </si>
  <si>
    <t>81.10658874904061</t>
  </si>
  <si>
    <t>81.09826992183713</t>
  </si>
  <si>
    <t>80.98179147879213</t>
  </si>
  <si>
    <t>80.98177527933332</t>
  </si>
  <si>
    <t>80.5491859613592</t>
  </si>
  <si>
    <t>81.0982535406005</t>
  </si>
  <si>
    <t>81.09828597877637</t>
  </si>
  <si>
    <t>81.00676371620767</t>
  </si>
  <si>
    <t>80.60740569084469</t>
  </si>
  <si>
    <t>80.21639739938712</t>
  </si>
  <si>
    <t>80.50758041526713</t>
  </si>
  <si>
    <t>80.59909258121714</t>
  </si>
  <si>
    <t>81.09826698609025</t>
  </si>
  <si>
    <t>81.53086718472605</t>
  </si>
  <si>
    <t>82.65402053051001</t>
  </si>
  <si>
    <t>83.70226814078083</t>
  </si>
  <si>
    <t>82.73721013759379</t>
  </si>
  <si>
    <t>82.94519466890301</t>
  </si>
  <si>
    <t>82.15483518086855</t>
  </si>
  <si>
    <t>81.88862293952879</t>
  </si>
  <si>
    <t>82.55419234436168</t>
  </si>
  <si>
    <t>82.58747155170504</t>
  </si>
  <si>
    <t>83.26963725173866</t>
  </si>
  <si>
    <t>83.54416987674388</t>
  </si>
  <si>
    <t>82.9285611176004</t>
  </si>
  <si>
    <t>82.03003994936729</t>
  </si>
  <si>
    <t>81.19808682409575</t>
  </si>
  <si>
    <t>76.81374000302284</t>
  </si>
  <si>
    <t>77.06331818610754</t>
  </si>
  <si>
    <t>78.19476703621524</t>
  </si>
  <si>
    <t>78.0699592182805</t>
  </si>
  <si>
    <t>77.64567706382144</t>
  </si>
  <si>
    <t>76.67232218041674</t>
  </si>
  <si>
    <t>77.26706508237602</t>
  </si>
  <si>
    <t>77.7617162925133</t>
  </si>
  <si>
    <t>76.74723559366802</t>
  </si>
  <si>
    <t>77.4682738768882</t>
  </si>
  <si>
    <t>78.03839575217349</t>
  </si>
  <si>
    <t>76.88137137089163</t>
  </si>
  <si>
    <t>76.83108863552955</t>
  </si>
  <si>
    <t>76.83107197204849</t>
  </si>
  <si>
    <t>77.41794828719553</t>
  </si>
  <si>
    <t>78.23959142766574</t>
  </si>
  <si>
    <t>79.11990274964128</t>
  </si>
  <si>
    <t>78.49948949761117</t>
  </si>
  <si>
    <t>79.03606903732694</t>
  </si>
  <si>
    <t>78.03838696138823</t>
  </si>
  <si>
    <t>77.71978586112144</t>
  </si>
  <si>
    <t>77.85394590779626</t>
  </si>
  <si>
    <t>78.96062049371203</t>
  </si>
  <si>
    <t>78.51628370814427</t>
  </si>
  <si>
    <t>78.27314809203956</t>
  </si>
  <si>
    <t>79.14506472139323</t>
  </si>
  <si>
    <t>79.22892207993964</t>
  </si>
  <si>
    <t>78.99415730772297</t>
  </si>
  <si>
    <t>80.46974252476763</t>
  </si>
  <si>
    <t>82.16330394047579</t>
  </si>
  <si>
    <t>82.99333088846295</t>
  </si>
  <si>
    <t>83.01010694592031</t>
  </si>
  <si>
    <t>83.52152102854035</t>
  </si>
  <si>
    <t>83.92395153358085</t>
  </si>
  <si>
    <t>83.13585919015547</t>
  </si>
  <si>
    <t>82.33938293321953</t>
  </si>
  <si>
    <t>82.57413477856126</t>
  </si>
  <si>
    <t>83.68083244361827</t>
  </si>
  <si>
    <t>84.06648086554618</t>
  </si>
  <si>
    <t>84.16709298713376</t>
  </si>
  <si>
    <t>84.59469818419248</t>
  </si>
  <si>
    <t>86.67391031094284</t>
  </si>
  <si>
    <t>86.72423617536536</t>
  </si>
  <si>
    <t>86.19603105192616</t>
  </si>
  <si>
    <t>86.52299525530779</t>
  </si>
  <si>
    <t>86.5230158390555</t>
  </si>
  <si>
    <t>86.4391538261392</t>
  </si>
  <si>
    <t>86.55652579306144</t>
  </si>
  <si>
    <t>86.00318376309336</t>
  </si>
  <si>
    <t>84.85457201580279</t>
  </si>
  <si>
    <t>84.96358312716674</t>
  </si>
  <si>
    <t>84.62822117892118</t>
  </si>
  <si>
    <t>84.08325032803974</t>
  </si>
  <si>
    <t>83.50475767140952</t>
  </si>
  <si>
    <t>83.18615253087526</t>
  </si>
  <si>
    <t>83.80659532929823</t>
  </si>
  <si>
    <t>83.27839806635518</t>
  </si>
  <si>
    <t>82.95979539629845</t>
  </si>
  <si>
    <t>83.5550671615239</t>
  </si>
  <si>
    <t>83.73949389321878</t>
  </si>
  <si>
    <t>84.1587071844114</t>
  </si>
  <si>
    <t>84.9887411440965</t>
  </si>
  <si>
    <t>85.64268282249733</t>
  </si>
  <si>
    <t>85.25700988378279</t>
  </si>
  <si>
    <t>84.67851976246752</t>
  </si>
  <si>
    <t>84.62821404323148</t>
  </si>
  <si>
    <t>84.67012578891061</t>
  </si>
  <si>
    <t>84.65336127648855</t>
  </si>
  <si>
    <t>84.77912922095737</t>
  </si>
  <si>
    <t>84.74822957821218</t>
  </si>
  <si>
    <t>84.41898203865702</t>
  </si>
  <si>
    <t>85.58406362776589</t>
  </si>
  <si>
    <t>85.70229687887269</t>
  </si>
  <si>
    <t>85.11128839487309</t>
  </si>
  <si>
    <t>85.23793275933811</t>
  </si>
  <si>
    <t>84.08973066542526</t>
  </si>
  <si>
    <t>83.40585756614482</t>
  </si>
  <si>
    <t>83.26230851938882</t>
  </si>
  <si>
    <t>84.14881795361956</t>
  </si>
  <si>
    <t>85.55030193784323</t>
  </si>
  <si>
    <t>85.36456797126033</t>
  </si>
  <si>
    <t>84.22480006608863</t>
  </si>
  <si>
    <t>83.27920412149862</t>
  </si>
  <si>
    <t>84.48653431015497</t>
  </si>
  <si>
    <t>85.06907340540212</t>
  </si>
  <si>
    <t>85.24636947299226</t>
  </si>
  <si>
    <t>85.09438891756807</t>
  </si>
  <si>
    <t>85.8626722208479</t>
  </si>
  <si>
    <t>85.72760474712013</t>
  </si>
  <si>
    <t>85.19571465580921</t>
  </si>
  <si>
    <t>83.58314769657086</t>
  </si>
  <si>
    <t>84.30077706727344</t>
  </si>
  <si>
    <t>84.22478377260883</t>
  </si>
  <si>
    <t>83.56625355170036</t>
  </si>
  <si>
    <t>83.27075182650043</t>
  </si>
  <si>
    <t>82.67131545166451</t>
  </si>
  <si>
    <t>82.68823024541757</t>
  </si>
  <si>
    <t>81.96213966208478</t>
  </si>
  <si>
    <t>79.83456375004798</t>
  </si>
  <si>
    <t>81.13476748977368</t>
  </si>
  <si>
    <t>80.5606254427488</t>
  </si>
  <si>
    <t>79.9274353288643</t>
  </si>
  <si>
    <t>81.29515055783253</t>
  </si>
  <si>
    <t>81.75107548773741</t>
  </si>
  <si>
    <t>82.08033601900996</t>
  </si>
  <si>
    <t>82.13099631588305</t>
  </si>
  <si>
    <t>82.65444814108987</t>
  </si>
  <si>
    <t>83.83643341064453</t>
  </si>
  <si>
    <t>83.92086616870002</t>
  </si>
  <si>
    <t>83.31297811656006</t>
  </si>
  <si>
    <t>83.60846363413602</t>
  </si>
  <si>
    <t>83.49872525458659</t>
  </si>
  <si>
    <t>82.49402316509251</t>
  </si>
  <si>
    <t>82.64600194077899</t>
  </si>
  <si>
    <t>83.40584713893291</t>
  </si>
  <si>
    <t>83.3551898680471</t>
  </si>
  <si>
    <t>82.68821128330374</t>
  </si>
  <si>
    <t>83.23699877218299</t>
  </si>
  <si>
    <t>83.83642576310173</t>
  </si>
  <si>
    <t>84.33455075138995</t>
  </si>
  <si>
    <t>84.40207726895049</t>
  </si>
  <si>
    <t>84.58782264862883</t>
  </si>
  <si>
    <t>84.90020990714685</t>
  </si>
  <si>
    <t>84.42741256605875</t>
  </si>
  <si>
    <t>84.21634075012837</t>
  </si>
  <si>
    <t>85.01843022895147</t>
  </si>
  <si>
    <t>84.88333429399928</t>
  </si>
  <si>
    <t>83.60003295113523</t>
  </si>
  <si>
    <t>83.70135020094584</t>
  </si>
  <si>
    <t>83.63616490050694</t>
  </si>
  <si>
    <t>84.37593508776743</t>
  </si>
  <si>
    <t>85.03067779541016</t>
  </si>
  <si>
    <t>84.690550398851</t>
  </si>
  <si>
    <t>85.13271391670386</t>
  </si>
  <si>
    <t>85.52385772870457</t>
  </si>
  <si>
    <t>85.77893042747591</t>
  </si>
  <si>
    <t>86.22961289345845</t>
  </si>
  <si>
    <t>86.26361551783579</t>
  </si>
  <si>
    <t>86.36566460470561</t>
  </si>
  <si>
    <t>86.17006372330202</t>
  </si>
  <si>
    <t>86.8333347615616</t>
  </si>
  <si>
    <t>86.68027178848348</t>
  </si>
  <si>
    <t>86.8333284020366</t>
  </si>
  <si>
    <t>86.31465659144799</t>
  </si>
  <si>
    <t>86.52720128898504</t>
  </si>
  <si>
    <t>85.81295088155721</t>
  </si>
  <si>
    <t>86.39965106960865</t>
  </si>
  <si>
    <t>86.42519004765953</t>
  </si>
  <si>
    <t>87.48805954572228</t>
  </si>
  <si>
    <t>87.9642268768214</t>
  </si>
  <si>
    <t>88.3383768003778</t>
  </si>
  <si>
    <t>88.38939192200252</t>
  </si>
  <si>
    <t>88.37238214688094</t>
  </si>
  <si>
    <t>88.42338992154298</t>
  </si>
  <si>
    <t>88.40640511869684</t>
  </si>
  <si>
    <t>89.49477793437994</t>
  </si>
  <si>
    <t>89.9369651416201</t>
  </si>
  <si>
    <t>89.38425976869725</t>
  </si>
  <si>
    <t>89.57981686985788</t>
  </si>
  <si>
    <t>88.50842275404945</t>
  </si>
  <si>
    <t>88.27034880563413</t>
  </si>
  <si>
    <t>88.93358755259472</t>
  </si>
  <si>
    <t>88.950592123244</t>
  </si>
  <si>
    <t>88.72951321640743</t>
  </si>
  <si>
    <t>86.78230641507481</t>
  </si>
  <si>
    <t>87.43703770351425</t>
  </si>
  <si>
    <t>87.92171063582175</t>
  </si>
  <si>
    <t>87.8877175235265</t>
  </si>
  <si>
    <t>87.70913914773779</t>
  </si>
  <si>
    <t>87.72614053251348</t>
  </si>
  <si>
    <t>88.32136452425247</t>
  </si>
  <si>
    <t>88.37237031224751</t>
  </si>
  <si>
    <t>88.80604737307384</t>
  </si>
  <si>
    <t>89.18016997130263</t>
  </si>
  <si>
    <t>89.2567196074434</t>
  </si>
  <si>
    <t>89.9029361218594</t>
  </si>
  <si>
    <t>90.66821146128855</t>
  </si>
  <si>
    <t>90.93178420491715</t>
  </si>
  <si>
    <t>90.47263917468422</t>
  </si>
  <si>
    <t>90.21754063436235</t>
  </si>
  <si>
    <t>88.98459781106686</t>
  </si>
  <si>
    <t>88.75502577676029</t>
  </si>
  <si>
    <t>86.73128216465217</t>
  </si>
  <si>
    <t>86.25512484421661</t>
  </si>
  <si>
    <t>86.55273569009367</t>
  </si>
  <si>
    <t>85.6854158445071</t>
  </si>
  <si>
    <t>86.20410165406666</t>
  </si>
  <si>
    <t>86.3911701893528</t>
  </si>
  <si>
    <t>86.69727182008296</t>
  </si>
  <si>
    <t>87.05437754092026</t>
  </si>
  <si>
    <t>87.04590761435705</t>
  </si>
  <si>
    <t>87.03899748068035</t>
  </si>
  <si>
    <t>87.39021386066965</t>
  </si>
  <si>
    <t>88.09270083401468</t>
  </si>
  <si>
    <t>88.28973723725383</t>
  </si>
  <si>
    <t>88.39255841035674</t>
  </si>
  <si>
    <t>88.53816685729014</t>
  </si>
  <si>
    <t>88.94083786792721</t>
  </si>
  <si>
    <t>88.65810178716659</t>
  </si>
  <si>
    <t>88.82944059811557</t>
  </si>
  <si>
    <t>88.48678554486213</t>
  </si>
  <si>
    <t>88.72663694535127</t>
  </si>
  <si>
    <t>89.03507369133193</t>
  </si>
  <si>
    <t>88.97508905218199</t>
  </si>
  <si>
    <t>89.67756561003915</t>
  </si>
  <si>
    <t>89.44625058210057</t>
  </si>
  <si>
    <t>89.51478843842695</t>
  </si>
  <si>
    <t>89.52336849010457</t>
  </si>
  <si>
    <t>88.62382773281051</t>
  </si>
  <si>
    <t>87.67292172227187</t>
  </si>
  <si>
    <t>87.67292851623549</t>
  </si>
  <si>
    <t>88.52105101209521</t>
  </si>
  <si>
    <t>90.8083874078841</t>
  </si>
  <si>
    <t>91.1510664575162</t>
  </si>
  <si>
    <t>91.64795219605769</t>
  </si>
  <si>
    <t>91.43377051177993</t>
  </si>
  <si>
    <t>93.37843181692519</t>
  </si>
  <si>
    <t>92.95008404877261</t>
  </si>
  <si>
    <t>93.48980294443189</t>
  </si>
  <si>
    <t>93.47267801885707</t>
  </si>
  <si>
    <t>94.28652486466389</t>
  </si>
  <si>
    <t>95.04041126046707</t>
  </si>
  <si>
    <t>94.65490485282061</t>
  </si>
  <si>
    <t>93.97813011276547</t>
  </si>
  <si>
    <t>93.85818845820916</t>
  </si>
  <si>
    <t>94.15801913952247</t>
  </si>
  <si>
    <t>93.26708510665432</t>
  </si>
  <si>
    <t>93.72967764042997</t>
  </si>
  <si>
    <t>93.61830058882595</t>
  </si>
  <si>
    <t>93.57548897474642</t>
  </si>
  <si>
    <t>92.84730369034466</t>
  </si>
  <si>
    <t>93.47267021631924</t>
  </si>
  <si>
    <t>93.45554732953534</t>
  </si>
  <si>
    <t>93.36129897747095</t>
  </si>
  <si>
    <t>92.99292660416936</t>
  </si>
  <si>
    <t>93.68684124027953</t>
  </si>
  <si>
    <t>93.0528961412511</t>
  </si>
  <si>
    <t>93.16427688516085</t>
  </si>
  <si>
    <t>93.34417062115848</t>
  </si>
  <si>
    <t>93.5326435828248</t>
  </si>
  <si>
    <t>93.32705836200417</t>
  </si>
  <si>
    <t>93.36987421682916</t>
  </si>
  <si>
    <t>93.11287236298193</t>
  </si>
  <si>
    <t>92.97579158129678</t>
  </si>
  <si>
    <t>93.22424443413078</t>
  </si>
  <si>
    <t>92.7444937767125</t>
  </si>
  <si>
    <t>92.70167381832894</t>
  </si>
  <si>
    <t>92.99293547734185</t>
  </si>
  <si>
    <t>92.77018522780408</t>
  </si>
  <si>
    <t>92.84729441063222</t>
  </si>
  <si>
    <t>92.95007951043497</t>
  </si>
  <si>
    <t>92.53031328091095</t>
  </si>
  <si>
    <t>92.57315753320037</t>
  </si>
  <si>
    <t>92.20993249574612</t>
  </si>
  <si>
    <t>92.60677758522809</t>
  </si>
  <si>
    <t>93.39188093674845</t>
  </si>
  <si>
    <t>93.27972255631246</t>
  </si>
  <si>
    <t>93.15029972676494</t>
  </si>
  <si>
    <t>92.60676825529664</t>
  </si>
  <si>
    <t>91.61460910340861</t>
  </si>
  <si>
    <t>91.6405089915154</t>
  </si>
  <si>
    <t>91.40757576190379</t>
  </si>
  <si>
    <t>91.14012611047531</t>
  </si>
  <si>
    <t>91.20913153727682</t>
  </si>
  <si>
    <t>91.01934085595893</t>
  </si>
  <si>
    <t>91.55423078704113</t>
  </si>
  <si>
    <t>92.06323938877985</t>
  </si>
  <si>
    <t>92.63266872233866</t>
  </si>
  <si>
    <t>93.12442838213227</t>
  </si>
  <si>
    <t>93.16756497282597</t>
  </si>
  <si>
    <t>92.6412834974008</t>
  </si>
  <si>
    <t>93.06402950678692</t>
  </si>
  <si>
    <t>94.65146890506404</t>
  </si>
  <si>
    <t>94.24597458589223</t>
  </si>
  <si>
    <t>93.8922684536236</t>
  </si>
  <si>
    <t>93.49539816527636</t>
  </si>
  <si>
    <t>92.73619055590125</t>
  </si>
  <si>
    <t>91.90796104453229</t>
  </si>
  <si>
    <t>92.24440535270577</t>
  </si>
  <si>
    <t>91.9856088798756</t>
  </si>
  <si>
    <t>91.63187418100243</t>
  </si>
  <si>
    <t>91.58872769128249</t>
  </si>
  <si>
    <t>91.59736897302642</t>
  </si>
  <si>
    <t>92.36521329000287</t>
  </si>
  <si>
    <t>92.37384830611646</t>
  </si>
  <si>
    <t>93.33148563903313</t>
  </si>
  <si>
    <t>92.32209054086557</t>
  </si>
  <si>
    <t>91.72677056583402</t>
  </si>
  <si>
    <t>93.08990061923697</t>
  </si>
  <si>
    <t>92.85699366686387</t>
  </si>
  <si>
    <t>93.13305906374573</t>
  </si>
  <si>
    <t>92.77933872182264</t>
  </si>
  <si>
    <t>92.77070875915237</t>
  </si>
  <si>
    <t>92.6844261008028</t>
  </si>
  <si>
    <t>92.57228450108293</t>
  </si>
  <si>
    <t>92.69306793966553</t>
  </si>
  <si>
    <t>92.43424037011334</t>
  </si>
  <si>
    <t>92.28755805189083</t>
  </si>
  <si>
    <t>92.48599465331974</t>
  </si>
  <si>
    <t>93.97856134419764</t>
  </si>
  <si>
    <t>92.61540959456812</t>
  </si>
  <si>
    <t>89.52680635270552</t>
  </si>
  <si>
    <t>89.15581804979259</t>
  </si>
  <si>
    <t>88.04289092094062</t>
  </si>
  <si>
    <t>88.77620795684186</t>
  </si>
  <si>
    <t>87.93935361768777</t>
  </si>
  <si>
    <t>87.82719040379963</t>
  </si>
  <si>
    <t>88.2758148743823</t>
  </si>
  <si>
    <t>88.86248796714933</t>
  </si>
  <si>
    <t>88.76756851820527</t>
  </si>
  <si>
    <t>88.78484233134019</t>
  </si>
  <si>
    <t>89.07816570326295</t>
  </si>
  <si>
    <t>88.90561482482309</t>
  </si>
  <si>
    <t>88.58120425994184</t>
  </si>
  <si>
    <t>86.95596161942088</t>
  </si>
  <si>
    <t>87.46872575119265</t>
  </si>
  <si>
    <t>87.7033928544436</t>
  </si>
  <si>
    <t>88.31177366331362</t>
  </si>
  <si>
    <t>89.45903371197988</t>
  </si>
  <si>
    <t>89.18091700559448</t>
  </si>
  <si>
    <t>90.43245695646971</t>
  </si>
  <si>
    <t>91.14512530255386</t>
  </si>
  <si>
    <t>92.13593578001124</t>
  </si>
  <si>
    <t>92.58785730223721</t>
  </si>
  <si>
    <t>91.7535053842111</t>
  </si>
  <si>
    <t>92.05771923962719</t>
  </si>
  <si>
    <t>92.01425282320189</t>
  </si>
  <si>
    <t>91.29288056917933</t>
  </si>
  <si>
    <t>91.85779852095806</t>
  </si>
  <si>
    <t>91.64922806784935</t>
  </si>
  <si>
    <t>91.47538975687866</t>
  </si>
  <si>
    <t>91.53623723775677</t>
  </si>
  <si>
    <t>91.3450097230245</t>
  </si>
  <si>
    <t>91.34503970897649</t>
  </si>
  <si>
    <t>91.38848737148923</t>
  </si>
  <si>
    <t>91.3363288886578</t>
  </si>
  <si>
    <t>91.80566295903151</t>
  </si>
  <si>
    <t>91.36240975220268</t>
  </si>
  <si>
    <t>91.39717450155983</t>
  </si>
  <si>
    <t>90.6149650565841</t>
  </si>
  <si>
    <t>88.96363234716847</t>
  </si>
  <si>
    <t>89.10267814643343</t>
  </si>
  <si>
    <t>88.74633607416314</t>
  </si>
  <si>
    <t>88.92884839875784</t>
  </si>
  <si>
    <t>89.51985859257793</t>
  </si>
  <si>
    <t>89.5198624383503</t>
  </si>
  <si>
    <t>89.79798617463095</t>
  </si>
  <si>
    <t>90.58020526699104</t>
  </si>
  <si>
    <t>91.19727390315285</t>
  </si>
  <si>
    <t>91.42323764007651</t>
  </si>
  <si>
    <t>91.02343768363303</t>
  </si>
  <si>
    <t>90.74534400655617</t>
  </si>
  <si>
    <t>90.14562529535509</t>
  </si>
  <si>
    <t>90.5367426169935</t>
  </si>
  <si>
    <t>90.1977877582201</t>
  </si>
  <si>
    <t>90.72793978819836</t>
  </si>
  <si>
    <t>91.92734062247632</t>
  </si>
  <si>
    <t>91.46669620602856</t>
  </si>
  <si>
    <t>92.0403083758956</t>
  </si>
  <si>
    <t>92.32715454323565</t>
  </si>
  <si>
    <t>92.55310779726514</t>
  </si>
  <si>
    <t>92.43143834490375</t>
  </si>
  <si>
    <t>92.72693412322282</t>
  </si>
  <si>
    <t>92.99635805579733</t>
  </si>
  <si>
    <t>93.2136531881654</t>
  </si>
  <si>
    <t>94.02193297033672</t>
  </si>
  <si>
    <t>94.1262120171912</t>
  </si>
  <si>
    <t>95.16916992801886</t>
  </si>
  <si>
    <t>95.41253726314748</t>
  </si>
  <si>
    <t>95.60373799932259</t>
  </si>
  <si>
    <t>95.53420407838564</t>
  </si>
  <si>
    <t>95.49942781222416</t>
  </si>
  <si>
    <t>96.12520663496073</t>
  </si>
  <si>
    <t>96.54044204591212</t>
  </si>
  <si>
    <t>96.5404509169431</t>
  </si>
  <si>
    <t>96.84671870470669</t>
  </si>
  <si>
    <t>96.42668782453698</t>
  </si>
  <si>
    <t>96.05912648856781</t>
  </si>
  <si>
    <t>95.67410943996099</t>
  </si>
  <si>
    <t>95.91913376362872</t>
  </si>
  <si>
    <t>96.006632718457</t>
  </si>
  <si>
    <t>96.08541180442882</t>
  </si>
  <si>
    <t>96.02413912602975</t>
  </si>
  <si>
    <t>97.33678714476763</t>
  </si>
  <si>
    <t>97.31052203598931</t>
  </si>
  <si>
    <t>97.59055128147746</t>
  </si>
  <si>
    <t>97.52055530222106</t>
  </si>
  <si>
    <t>98.28189341693955</t>
  </si>
  <si>
    <t>98.34314131985272</t>
  </si>
  <si>
    <t>98.29938180651742</t>
  </si>
  <si>
    <t>98.22936810895473</t>
  </si>
  <si>
    <t>98.26438204452901</t>
  </si>
  <si>
    <t>98.67567230289048</t>
  </si>
  <si>
    <t>98.48317044781412</t>
  </si>
  <si>
    <t>98.49190111801748</t>
  </si>
  <si>
    <t>98.4219156752135</t>
  </si>
  <si>
    <t>98.32565471070085</t>
  </si>
  <si>
    <t>98.20312490226016</t>
  </si>
  <si>
    <t>98.52691323251513</t>
  </si>
  <si>
    <t>98.255630014242</t>
  </si>
  <si>
    <t>97.97557799992457</t>
  </si>
  <si>
    <t>98.14187327492358</t>
  </si>
  <si>
    <t>98.08061959079605</t>
  </si>
  <si>
    <t>99.55952156863034</t>
  </si>
  <si>
    <t>99.21822303235949</t>
  </si>
  <si>
    <t>99.1657257080078</t>
  </si>
  <si>
    <t>100.29459642989096</t>
  </si>
  <si>
    <t>100.1895812206567</t>
  </si>
  <si>
    <t>99.7345483299102</t>
  </si>
  <si>
    <t>99.58576554646632</t>
  </si>
  <si>
    <t>100.18084324550406</t>
  </si>
  <si>
    <t>100.2596032396835</t>
  </si>
  <si>
    <t>99.5507829004663</t>
  </si>
  <si>
    <t>99.2707264941027</t>
  </si>
  <si>
    <t>99.26198758022576</t>
  </si>
  <si>
    <t>98.98194531491089</t>
  </si>
  <si>
    <t>98.78945221632911</t>
  </si>
  <si>
    <t>98.63189806359038</t>
  </si>
  <si>
    <t>98.88569733686445</t>
  </si>
  <si>
    <t>99.1307429951675</t>
  </si>
  <si>
    <t>99.26200855723513</t>
  </si>
  <si>
    <t>99.24447287378784</t>
  </si>
  <si>
    <t>98.77192494879975</t>
  </si>
  <si>
    <t>98.96445079989273</t>
  </si>
  <si>
    <t>99.14823985547878</t>
  </si>
  <si>
    <t>99.76078601108959</t>
  </si>
  <si>
    <t>100.33836115705394</t>
  </si>
  <si>
    <t>100.01456122455009</t>
  </si>
  <si>
    <t>100.00582201652549</t>
  </si>
  <si>
    <t>100.19834177270914</t>
  </si>
  <si>
    <t>100.63587546273575</t>
  </si>
  <si>
    <t>101.02092810156168</t>
  </si>
  <si>
    <t>101.79977113625247</t>
  </si>
  <si>
    <t>102.9811343016228</t>
  </si>
  <si>
    <t>103.26117414119977</t>
  </si>
  <si>
    <t>103.36618129364889</t>
  </si>
  <si>
    <t>103.91754421056291</t>
  </si>
  <si>
    <t>103.31837848666638</t>
  </si>
  <si>
    <t>103.70605853997165</t>
  </si>
  <si>
    <t>103.94396512149501</t>
  </si>
  <si>
    <t>103.91752472526319</t>
  </si>
  <si>
    <t>103.59151821588233</t>
  </si>
  <si>
    <t>103.15979970069046</t>
  </si>
  <si>
    <t>102.32274752390663</t>
  </si>
  <si>
    <t>102.75448863713267</t>
  </si>
  <si>
    <t>102.72803823648509</t>
  </si>
  <si>
    <t>104.02325635363731</t>
  </si>
  <si>
    <t>103.5122322856572</t>
  </si>
  <si>
    <t>103.4417399428369</t>
  </si>
  <si>
    <t>103.34481048583986</t>
  </si>
  <si>
    <t>104.0937503068183</t>
  </si>
  <si>
    <t>104.18186412136363</t>
  </si>
  <si>
    <t>103.4505337622454</t>
  </si>
  <si>
    <t>103.41530293083015</t>
  </si>
  <si>
    <t>103.82060634186927</t>
  </si>
  <si>
    <t>103.42412905692926</t>
  </si>
  <si>
    <t>102.97474556515895</t>
  </si>
  <si>
    <t>102.38441151394234</t>
  </si>
  <si>
    <t>102.30513780842404</t>
  </si>
  <si>
    <t>102.20817645842772</t>
  </si>
  <si>
    <t>101.81168402281507</t>
  </si>
  <si>
    <t>101.69714113889913</t>
  </si>
  <si>
    <t>101.90861821916663</t>
  </si>
  <si>
    <t>102.20819855147657</t>
  </si>
  <si>
    <t>100.42835848384671</t>
  </si>
  <si>
    <t>101.30945813579822</t>
  </si>
  <si>
    <t>101.36231572643823</t>
  </si>
  <si>
    <t>101.43283878435217</t>
  </si>
  <si>
    <t>101.46808380102267</t>
  </si>
  <si>
    <t>101.45925352914583</t>
  </si>
  <si>
    <t>101.63546851155951</t>
  </si>
  <si>
    <t>102.26105487830688</t>
  </si>
  <si>
    <t>102.79853541766832</t>
  </si>
  <si>
    <t>102.79852857025645</t>
  </si>
  <si>
    <t>102.89544920940935</t>
  </si>
  <si>
    <t>103.45934899686988</t>
  </si>
  <si>
    <t>104.02327466936639</t>
  </si>
  <si>
    <t>103.50341742957167</t>
  </si>
  <si>
    <t>102.96594277945321</t>
  </si>
  <si>
    <t>102.89546156178857</t>
  </si>
  <si>
    <t>102.19056664738393</t>
  </si>
  <si>
    <t>102.78972492634077</t>
  </si>
  <si>
    <t>102.63992324780934</t>
  </si>
  <si>
    <t>103.28313582785796</t>
  </si>
  <si>
    <t>103.04523408412206</t>
  </si>
  <si>
    <t>102.8249674963898</t>
  </si>
  <si>
    <t>102.94830676796802</t>
  </si>
  <si>
    <t>103.309578180469</t>
  </si>
  <si>
    <t>104.12900122735732</t>
  </si>
  <si>
    <t>104.9836571448129</t>
  </si>
  <si>
    <t>105.16870254458368</t>
  </si>
  <si>
    <t>105.19513861891895</t>
  </si>
  <si>
    <t>104.34926922951082</t>
  </si>
  <si>
    <t>104.37568881645123</t>
  </si>
  <si>
    <t>104.58717086363403</t>
  </si>
  <si>
    <t>104.07612927911894</t>
  </si>
  <si>
    <t>103.35363372137306</t>
  </si>
  <si>
    <t>103.0011822838676</t>
  </si>
  <si>
    <t>102.46370812781075</t>
  </si>
  <si>
    <t>102.29628888867697</t>
  </si>
  <si>
    <t>102.40879536992715</t>
  </si>
  <si>
    <t>102.78146962002212</t>
  </si>
  <si>
    <t>103.00327371473948</t>
  </si>
  <si>
    <t>102.97665180808588</t>
  </si>
  <si>
    <t>103.34045322718386</t>
  </si>
  <si>
    <t>104.06801046961236</t>
  </si>
  <si>
    <t>103.34933538726119</t>
  </si>
  <si>
    <t>102.82583558639497</t>
  </si>
  <si>
    <t>102.87906805854696</t>
  </si>
  <si>
    <t>102.18700057785018</t>
  </si>
  <si>
    <t>101.6368924564064</t>
  </si>
  <si>
    <t>102.01841046178642</t>
  </si>
  <si>
    <t>102.24024025805838</t>
  </si>
  <si>
    <t>102.14263370983055</t>
  </si>
  <si>
    <t>101.72560174381466</t>
  </si>
  <si>
    <t>100.98917318715876</t>
  </si>
  <si>
    <t>100.14626919579563</t>
  </si>
  <si>
    <t>99.4985650709717</t>
  </si>
  <si>
    <t>99.64053241877303</t>
  </si>
  <si>
    <t>99.26786827041299</t>
  </si>
  <si>
    <t>100.02204512086846</t>
  </si>
  <si>
    <t>99.40096013639823</t>
  </si>
  <si>
    <t>98.06117405273469</t>
  </si>
  <si>
    <t>97.2892579000082</t>
  </si>
  <si>
    <t>97.7417746364991</t>
  </si>
  <si>
    <t>98.47819631715824</t>
  </si>
  <si>
    <t>98.19427973443263</t>
  </si>
  <si>
    <t>98.4249606948073</t>
  </si>
  <si>
    <t>98.36285341447775</t>
  </si>
  <si>
    <t>99.20576769074502</t>
  </si>
  <si>
    <t>99.8268614682805</t>
  </si>
  <si>
    <t>100.24387946280196</t>
  </si>
  <si>
    <t>100.82058332748913</t>
  </si>
  <si>
    <t>100.7585029240633</t>
  </si>
  <si>
    <t>99.76473891424689</t>
  </si>
  <si>
    <t>100.07529361801905</t>
  </si>
  <si>
    <t>100.27936894616599</t>
  </si>
  <si>
    <t>99.77362531280437</t>
  </si>
  <si>
    <t>99.25900470091212</t>
  </si>
  <si>
    <t>98.07005482629</t>
  </si>
  <si>
    <t>98.70003144571973</t>
  </si>
  <si>
    <t>98.35398938172901</t>
  </si>
  <si>
    <t>97.92808935082871</t>
  </si>
  <si>
    <t>98.28299913519874</t>
  </si>
  <si>
    <t>98.2031506642039</t>
  </si>
  <si>
    <t>97.75950781884778</t>
  </si>
  <si>
    <t>98.17653257997858</t>
  </si>
  <si>
    <t>97.59980830849847</t>
  </si>
  <si>
    <t>98.11440788689143</t>
  </si>
  <si>
    <t>99.40983552148826</t>
  </si>
  <si>
    <t>99.7647585172937</t>
  </si>
  <si>
    <t>100.24387020931606</t>
  </si>
  <si>
    <t>101.31746393408476</t>
  </si>
  <si>
    <t>103.09201414610435</t>
  </si>
  <si>
    <t>102.86132207631924</t>
  </si>
  <si>
    <t>102.78145575601427</t>
  </si>
  <si>
    <t>102.1603792476891</t>
  </si>
  <si>
    <t>102.79032884201452</t>
  </si>
  <si>
    <t>103.21625405168348</t>
  </si>
  <si>
    <t>102.92343490345846</t>
  </si>
  <si>
    <t>103.18961126187357</t>
  </si>
  <si>
    <t>103.27833833155165</t>
  </si>
  <si>
    <t>103.65986927943811</t>
  </si>
  <si>
    <t>104.14785880155924</t>
  </si>
  <si>
    <t>104.71850188647822</t>
  </si>
  <si>
    <t>104.39688253731867</t>
  </si>
  <si>
    <t>105.60300531785894</t>
  </si>
  <si>
    <t>105.37071097722963</t>
  </si>
  <si>
    <t>106.23732972668282</t>
  </si>
  <si>
    <t>105.9961215864425</t>
  </si>
  <si>
    <t>104.17351495773381</t>
  </si>
  <si>
    <t>104.92399991378076</t>
  </si>
  <si>
    <t>105.75489996426266</t>
  </si>
  <si>
    <t>105.61194493342303</t>
  </si>
  <si>
    <t>105.96037341443363</t>
  </si>
  <si>
    <t>106.6393689988524</t>
  </si>
  <si>
    <t>106.97888793021929</t>
  </si>
  <si>
    <t>106.66618613396982</t>
  </si>
  <si>
    <t>106.42495753101578</t>
  </si>
  <si>
    <t>106.82699499107198</t>
  </si>
  <si>
    <t>106.09440353026113</t>
  </si>
  <si>
    <t>106.53218035240276</t>
  </si>
  <si>
    <t>106.6751261994653</t>
  </si>
  <si>
    <t>106.7912644242785</t>
  </si>
  <si>
    <t>107.7204304185092</t>
  </si>
  <si>
    <t>107.37198698874246</t>
  </si>
  <si>
    <t>105.84422634843334</t>
  </si>
  <si>
    <t>106.4160105448206</t>
  </si>
  <si>
    <t>106.39814853030501</t>
  </si>
  <si>
    <t>106.0854522065978</t>
  </si>
  <si>
    <t>106.29988136693255</t>
  </si>
  <si>
    <t>105.74595248726366</t>
  </si>
  <si>
    <t>105.29028485327339</t>
  </si>
  <si>
    <t>105.43324718840476</t>
  </si>
  <si>
    <t>105.73703247885855</t>
  </si>
  <si>
    <t>107.36305165186795</t>
  </si>
  <si>
    <t>106.87167958636017</t>
  </si>
  <si>
    <t>107.81870941742473</t>
  </si>
  <si>
    <t>108.86401104833442</t>
  </si>
  <si>
    <t>109.45366470090782</t>
  </si>
  <si>
    <t>108.53343616752811</t>
  </si>
  <si>
    <t>108.50663158095375</t>
  </si>
  <si>
    <t>108.85506878478472</t>
  </si>
  <si>
    <t>109.14098828806947</t>
  </si>
  <si>
    <t>108.28327857114677</t>
  </si>
  <si>
    <t>107.881249095476</t>
  </si>
  <si>
    <t>108.11354189236242</t>
  </si>
  <si>
    <t>107.46132814576934</t>
  </si>
  <si>
    <t>106.90742655944966</t>
  </si>
  <si>
    <t>101.80592472731462</t>
  </si>
  <si>
    <t>103.43195958627645</t>
  </si>
  <si>
    <t>101.60045903713012</t>
  </si>
  <si>
    <t>100.05481943438855</t>
  </si>
  <si>
    <t>100.73383778924371</t>
  </si>
  <si>
    <t>100.66235004162215</t>
  </si>
  <si>
    <t>99.97442649457419</t>
  </si>
  <si>
    <t>99.20607137662023</t>
  </si>
  <si>
    <t>99.79573036309658</t>
  </si>
  <si>
    <t>99.15246411368764</t>
  </si>
  <si>
    <t>98.13395257489066</t>
  </si>
  <si>
    <t>98.25010034605462</t>
  </si>
  <si>
    <t>98.32158281113034</t>
  </si>
  <si>
    <t>99.32221399687734</t>
  </si>
  <si>
    <t>100.13525472279393</t>
  </si>
  <si>
    <t>99.75105974443139</t>
  </si>
  <si>
    <t>98.89520363630987</t>
  </si>
  <si>
    <t>98.39118246829193</t>
  </si>
  <si>
    <t>98.64320718619935</t>
  </si>
  <si>
    <t>98.66120798733638</t>
  </si>
  <si>
    <t>99.05720703756491</t>
  </si>
  <si>
    <t>100.92027963111649</t>
  </si>
  <si>
    <t>101.31629879176587</t>
  </si>
  <si>
    <t>101.78429335840212</t>
  </si>
  <si>
    <t>102.51332050990561</t>
  </si>
  <si>
    <t>102.39630987069236</t>
  </si>
  <si>
    <t>101.92831214954022</t>
  </si>
  <si>
    <t>101.88329124375265</t>
  </si>
  <si>
    <t>100.79427762218782</t>
  </si>
  <si>
    <t>100.17325022999486</t>
  </si>
  <si>
    <t>99.07522926166872</t>
  </si>
  <si>
    <t>98.70620909532099</t>
  </si>
  <si>
    <t>97.86918916530597</t>
  </si>
  <si>
    <t>96.72614847934543</t>
  </si>
  <si>
    <t>97.68918580279808</t>
  </si>
  <si>
    <t>99.10220218169475</t>
  </si>
  <si>
    <t>99.59723572776078</t>
  </si>
  <si>
    <t>98.3011910019544</t>
  </si>
  <si>
    <t>97.68015974340692</t>
  </si>
  <si>
    <t>99.66023333030925</t>
  </si>
  <si>
    <t>100.06523840844693</t>
  </si>
  <si>
    <t>99.88524887281162</t>
  </si>
  <si>
    <t>99.40821368526528</t>
  </si>
  <si>
    <t>99.18319967002017</t>
  </si>
  <si>
    <t>98.52620183991598</t>
  </si>
  <si>
    <t>98.56220165798317</t>
  </si>
  <si>
    <t>98.51719180745333</t>
  </si>
  <si>
    <t>99.579235536703</t>
  </si>
  <si>
    <t>98.17517318954167</t>
  </si>
  <si>
    <t>98.42717713358343</t>
  </si>
  <si>
    <t>96.24913297319601</t>
  </si>
  <si>
    <t>95.04307961549888</t>
  </si>
  <si>
    <t>92.52300447083395</t>
  </si>
  <si>
    <t>92.56800307223068</t>
  </si>
  <si>
    <t>92.1269753198357</t>
  </si>
  <si>
    <t>93.6750430352137</t>
  </si>
  <si>
    <t>92.69400557905564</t>
  </si>
  <si>
    <t>92.15399289213785</t>
  </si>
  <si>
    <t>90.83994975734521</t>
  </si>
  <si>
    <t>89.42691723121715</t>
  </si>
  <si>
    <t>88.28385445502599</t>
  </si>
  <si>
    <t>89.79592437555635</t>
  </si>
  <si>
    <t>89.38189259531231</t>
  </si>
  <si>
    <t>88.19386290281058</t>
  </si>
  <si>
    <t>87.77083966175864</t>
  </si>
  <si>
    <t>87.96884455942795</t>
  </si>
  <si>
    <t>88.43686038812214</t>
  </si>
  <si>
    <t>87.95985426267559</t>
  </si>
  <si>
    <t>87.51884911261826</t>
  </si>
  <si>
    <t>87.7978498625261</t>
  </si>
  <si>
    <t>88.19386114559033</t>
  </si>
  <si>
    <t>88.60787892393364</t>
  </si>
  <si>
    <t>89.98491971710735</t>
  </si>
  <si>
    <t>90.41693289692223</t>
  </si>
  <si>
    <t>90.54294185804302</t>
  </si>
  <si>
    <t>90.52494533114519</t>
  </si>
  <si>
    <t>91.00196283026395</t>
  </si>
  <si>
    <t>91.16394289674699</t>
  </si>
  <si>
    <t>92.01898705333099</t>
  </si>
  <si>
    <t>92.011487114969</t>
  </si>
  <si>
    <t>91.67541108412978</t>
  </si>
  <si>
    <t>91.82073380789858</t>
  </si>
  <si>
    <t>91.70266112441853</t>
  </si>
  <si>
    <t>91.61183519560525</t>
  </si>
  <si>
    <t>92.20222912766448</t>
  </si>
  <si>
    <t>93.20136839862806</t>
  </si>
  <si>
    <t>93.92801868504966</t>
  </si>
  <si>
    <t>94.96348354579318</t>
  </si>
  <si>
    <t>95.91718978498258</t>
  </si>
  <si>
    <t>95.69920903207877</t>
  </si>
  <si>
    <t>97.87006707287763</t>
  </si>
  <si>
    <t>97.37958772771633</t>
  </si>
  <si>
    <t>96.89818375981318</t>
  </si>
  <si>
    <t>96.38045078889978</t>
  </si>
  <si>
    <t>97.57940271929675</t>
  </si>
  <si>
    <t>98.70571546857944</t>
  </si>
  <si>
    <t>99.54135116949003</t>
  </si>
  <si>
    <t>99.15984673749224</t>
  </si>
  <si>
    <t>98.96909527857063</t>
  </si>
  <si>
    <t>99.2779430951569</t>
  </si>
  <si>
    <t>99.45959805768948</t>
  </si>
  <si>
    <t>99.91375990887913</t>
  </si>
  <si>
    <t>99.52316938693251</t>
  </si>
  <si>
    <t>99.5686013451557</t>
  </si>
  <si>
    <t>99.93191179106377</t>
  </si>
  <si>
    <t>99.27794380399226</t>
  </si>
  <si>
    <t>102.63866399292058</t>
  </si>
  <si>
    <t>102.58417984590263</t>
  </si>
  <si>
    <t>102.37526149906247</t>
  </si>
  <si>
    <t>102.4479383758911</t>
  </si>
  <si>
    <t>102.74766548001122</t>
  </si>
  <si>
    <t>104.48253800465916</t>
  </si>
  <si>
    <t>104.45528329749297</t>
  </si>
  <si>
    <t>105.89948966590042</t>
  </si>
  <si>
    <t>106.0811742667665</t>
  </si>
  <si>
    <t>105.34541828387717</t>
  </si>
  <si>
    <t>104.38263462981888</t>
  </si>
  <si>
    <t>105.06385457165706</t>
  </si>
  <si>
    <t>106.18106845962237</t>
  </si>
  <si>
    <t>104.77318804813676</t>
  </si>
  <si>
    <t>104.08288195325929</t>
  </si>
  <si>
    <t>104.90035251932694</t>
  </si>
  <si>
    <t>104.02836664738201</t>
  </si>
  <si>
    <t>104.3916977399423</t>
  </si>
  <si>
    <t>105.99940269291811</t>
  </si>
  <si>
    <t>107.57986009553292</t>
  </si>
  <si>
    <t>104.3190380780172</t>
  </si>
  <si>
    <t>103.51972783694028</t>
  </si>
  <si>
    <t>102.76585205545439</t>
  </si>
  <si>
    <t>103.08373892182826</t>
  </si>
  <si>
    <t>103.31082652381933</t>
  </si>
  <si>
    <t>104.21005347057569</t>
  </si>
  <si>
    <t>104.53705324979569</t>
  </si>
  <si>
    <t>105.22735130639155</t>
  </si>
  <si>
    <t>103.3834830825491</t>
  </si>
  <si>
    <t>101.93928102130593</t>
  </si>
  <si>
    <t>102.21176175073634</t>
  </si>
  <si>
    <t>102.42976731567595</t>
  </si>
  <si>
    <t>102.13910260759708</t>
  </si>
  <si>
    <t>101.83937619125699</t>
  </si>
  <si>
    <t>101.93926983609342</t>
  </si>
  <si>
    <t>102.25718315603734</t>
  </si>
  <si>
    <t>101.81211076447161</t>
  </si>
  <si>
    <t>102.79309185188889</t>
  </si>
  <si>
    <t>103.9730301191497</t>
  </si>
  <si>
    <t>103.94555969432885</t>
  </si>
  <si>
    <t>104.394301468858</t>
  </si>
  <si>
    <t>104.17452155558054</t>
  </si>
  <si>
    <t>104.61412172379733</t>
  </si>
  <si>
    <t>105.32845519963833</t>
  </si>
  <si>
    <t>105.73141760665551</t>
  </si>
  <si>
    <t>104.62326944250073</t>
  </si>
  <si>
    <t>105.78635581436501</t>
  </si>
  <si>
    <t>105.7955135321179</t>
  </si>
  <si>
    <t>105.06287022024107</t>
  </si>
  <si>
    <t>103.2586957176455</t>
  </si>
  <si>
    <t>103.35943778198747</t>
  </si>
  <si>
    <t>102.93815288965179</t>
  </si>
  <si>
    <t>102.61762685952625</t>
  </si>
  <si>
    <t>103.01142412162102</t>
  </si>
  <si>
    <t>101.75674874081555</t>
  </si>
  <si>
    <t>100.4746194497855</t>
  </si>
  <si>
    <t>98.35906531989092</t>
  </si>
  <si>
    <t>98.00188790708948</t>
  </si>
  <si>
    <t>99.21993271411304</t>
  </si>
  <si>
    <t>99.76942758485465</t>
  </si>
  <si>
    <t>100.14491544898974</t>
  </si>
  <si>
    <t>99.34816685492508</t>
  </si>
  <si>
    <t>96.85713057344446</t>
  </si>
  <si>
    <t>97.67219256783054</t>
  </si>
  <si>
    <t>98.62464805905955</t>
  </si>
  <si>
    <t>99.62289561198907</t>
  </si>
  <si>
    <t>100.14492234432201</t>
  </si>
  <si>
    <t>101.2896926803844</t>
  </si>
  <si>
    <t>101.55528185380219</t>
  </si>
  <si>
    <t>101.22557466581794</t>
  </si>
  <si>
    <t>104.55000740424704</t>
  </si>
  <si>
    <t>103.73493112457501</t>
  </si>
  <si>
    <t>102.62678394806153</t>
  </si>
  <si>
    <t>103.77155982942882</t>
  </si>
  <si>
    <t>104.61411627372276</t>
  </si>
  <si>
    <t>103.61588451337975</t>
  </si>
  <si>
    <t>102.66341171936374</t>
  </si>
  <si>
    <t>104.8064444302357</t>
  </si>
  <si>
    <t>105.6398261680538</t>
  </si>
  <si>
    <t>106.02447250492564</t>
  </si>
  <si>
    <t>106.69301730924673</t>
  </si>
  <si>
    <t>107.80115742607936</t>
  </si>
  <si>
    <t>108.3598143765174</t>
  </si>
  <si>
    <t>107.5905231112685</t>
  </si>
  <si>
    <t>107.14177447752193</t>
  </si>
  <si>
    <t>108.50635202126149</t>
  </si>
  <si>
    <t>109.45880052301422</t>
  </si>
  <si>
    <t>110.15481543984137</t>
  </si>
  <si>
    <t>107.05019240554536</t>
  </si>
  <si>
    <t>106.75712589738157</t>
  </si>
  <si>
    <t>106.62892785041622</t>
  </si>
  <si>
    <t>106.72050485885138</t>
  </si>
  <si>
    <t>108.54297915746935</t>
  </si>
  <si>
    <t>108.86352345621513</t>
  </si>
  <si>
    <t>111.73002630307855</t>
  </si>
  <si>
    <t>110.73179675075822</t>
  </si>
  <si>
    <t>110.45705028060289</t>
  </si>
  <si>
    <t>108.35252013278321</t>
  </si>
  <si>
    <t>107.98328840748341</t>
  </si>
  <si>
    <t>107.65098101124956</t>
  </si>
  <si>
    <t>109.10022373830056</t>
  </si>
  <si>
    <t>109.46945980164367</t>
  </si>
  <si>
    <t>109.7463952751108</t>
  </si>
  <si>
    <t>108.5094538628524</t>
  </si>
  <si>
    <t>106.22018380725939</t>
  </si>
  <si>
    <t>104.79860612047645</t>
  </si>
  <si>
    <t>104.48475136033917</t>
  </si>
  <si>
    <t>103.32167454580723</t>
  </si>
  <si>
    <t>105.38017568401777</t>
  </si>
  <si>
    <t>102.54626973042146</t>
  </si>
  <si>
    <t>100.10008345355519</t>
  </si>
  <si>
    <t>101.05087237831104</t>
  </si>
  <si>
    <t>102.55551496999152</t>
  </si>
  <si>
    <t>102.5462720028277</t>
  </si>
  <si>
    <t>101.55857435984332</t>
  </si>
  <si>
    <t>101.67858030521012</t>
  </si>
  <si>
    <t>102.09395896047165</t>
  </si>
  <si>
    <t>101.89088897191631</t>
  </si>
  <si>
    <t>102.27858182613123</t>
  </si>
  <si>
    <t>102.3431996030594</t>
  </si>
  <si>
    <t>100.00776485976812</t>
  </si>
  <si>
    <t>100.15546160515797</t>
  </si>
  <si>
    <t>99.65699372651167</t>
  </si>
  <si>
    <t>100.68162949602026</t>
  </si>
  <si>
    <t>100.66316812858753</t>
  </si>
  <si>
    <t>101.05086420608436</t>
  </si>
  <si>
    <t>101.81703529656446</t>
  </si>
  <si>
    <t>101.75242036796946</t>
  </si>
  <si>
    <t>102.26933436140386</t>
  </si>
  <si>
    <t>102.08472593440581</t>
  </si>
  <si>
    <t>101.17086961635533</t>
  </si>
  <si>
    <t>101.18933918119147</t>
  </si>
  <si>
    <t>102.68473209147854</t>
  </si>
  <si>
    <t>104.21706732901512</t>
  </si>
  <si>
    <t>104.56785045639886</t>
  </si>
  <si>
    <t>104.67861932298489</t>
  </si>
  <si>
    <t>104.80784208262112</t>
  </si>
  <si>
    <t>104.8447826378694</t>
  </si>
  <si>
    <t>104.45707924642566</t>
  </si>
  <si>
    <t>104.34631612489268</t>
  </si>
  <si>
    <t>104.84476378306144</t>
  </si>
  <si>
    <t>105.6940143481427</t>
  </si>
  <si>
    <t>105.90634073275157</t>
  </si>
  <si>
    <t>107.33710675943597</t>
  </si>
  <si>
    <t>107.97406214960492</t>
  </si>
  <si>
    <t>107.66943218192655</t>
  </si>
  <si>
    <t>107.93712737762844</t>
  </si>
  <si>
    <t>107.78944588071205</t>
  </si>
  <si>
    <t>108.27867211809334</t>
  </si>
  <si>
    <t>107.54020191547339</t>
  </si>
  <si>
    <t>106.80172341525449</t>
  </si>
  <si>
    <t>108.15168258221303</t>
  </si>
  <si>
    <t>108.29126046956443</t>
  </si>
  <si>
    <t>108.81238127443042</t>
  </si>
  <si>
    <t>108.71002559664227</t>
  </si>
  <si>
    <t>108.71932311032018</t>
  </si>
  <si>
    <t>109.18461388327711</t>
  </si>
  <si>
    <t>108.1889010397782</t>
  </si>
  <si>
    <t>108.60765111557616</t>
  </si>
  <si>
    <t>109.0729323148099</t>
  </si>
  <si>
    <t>109.39864065135203</t>
  </si>
  <si>
    <t>108.85891621722135</t>
  </si>
  <si>
    <t>108.44014407121739</t>
  </si>
  <si>
    <t>109.24044836143005</t>
  </si>
  <si>
    <t>110.5060223214551</t>
  </si>
  <si>
    <t>111.18536897534266</t>
  </si>
  <si>
    <t>111.3621687278155</t>
  </si>
  <si>
    <t>112.86970788751935</t>
  </si>
  <si>
    <t>112.86969942869686</t>
  </si>
  <si>
    <t>113.67931382863955</t>
  </si>
  <si>
    <t>114.63781572523939</t>
  </si>
  <si>
    <t>113.96776830817045</t>
  </si>
  <si>
    <t>114.23765668409192</t>
  </si>
  <si>
    <t>114.35863153598764</t>
  </si>
  <si>
    <t>113.7723643194597</t>
  </si>
  <si>
    <t>113.74443316617709</t>
  </si>
  <si>
    <t>113.65138578975537</t>
  </si>
  <si>
    <t>113.22332055730142</t>
  </si>
  <si>
    <t>113.56764233596365</t>
  </si>
  <si>
    <t>113.7165300714151</t>
  </si>
  <si>
    <t>114.18181947135643</t>
  </si>
  <si>
    <t>114.22833733499796</t>
  </si>
  <si>
    <t>113.8375097295325</t>
  </si>
  <si>
    <t>115.3915575933512</t>
  </si>
  <si>
    <t>115.22405921070155</t>
  </si>
  <si>
    <t>118.2856527232185</t>
  </si>
  <si>
    <t>119.35581760576207</t>
  </si>
  <si>
    <t>118.40663550553789</t>
  </si>
  <si>
    <t>118.68580803581027</t>
  </si>
  <si>
    <t>119.0952574721054</t>
  </si>
  <si>
    <t>117.62496282989757</t>
  </si>
  <si>
    <t>118.41593570750351</t>
  </si>
  <si>
    <t>118.14606622744436</t>
  </si>
  <si>
    <t>119.476800846125</t>
  </si>
  <si>
    <t>119.11387207308772</t>
  </si>
  <si>
    <t>118.69511738668427</t>
  </si>
  <si>
    <t>119.2813595086149</t>
  </si>
  <si>
    <t>118.76955575686975</t>
  </si>
  <si>
    <t>118.13676180818685</t>
  </si>
  <si>
    <t>117.94135615815264</t>
  </si>
  <si>
    <t>117.75522853839627</t>
  </si>
  <si>
    <t>119.37443638256971</t>
  </si>
  <si>
    <t>119.05804817019956</t>
  </si>
  <si>
    <t>119.58846090986734</t>
  </si>
  <si>
    <t>120.85404520996143</t>
  </si>
  <si>
    <t>121.67295323504005</t>
  </si>
  <si>
    <t>121.78461616107342</t>
  </si>
  <si>
    <t>121.39377864037913</t>
  </si>
  <si>
    <t>121.57059798194905</t>
  </si>
  <si>
    <t>121.81254296882413</t>
  </si>
  <si>
    <t>121.42171206880309</t>
  </si>
  <si>
    <t>120.88196882166234</t>
  </si>
  <si>
    <t>119.40234443391935</t>
  </si>
  <si>
    <t>119.96069451794868</t>
  </si>
  <si>
    <t>119.53264088061132</t>
  </si>
  <si>
    <t>120.19335203548938</t>
  </si>
  <si>
    <t>120.79822190991078</t>
  </si>
  <si>
    <t>122.46394396641493</t>
  </si>
  <si>
    <t>123.98864813583943</t>
  </si>
  <si>
    <t>126.27587949134448</t>
  </si>
  <si>
    <t>125.31035200545026</t>
  </si>
  <si>
    <t>125.92903720286468</t>
  </si>
  <si>
    <t>126.02278689723033</t>
  </si>
  <si>
    <t>125.41347258636497</t>
  </si>
  <si>
    <t>125.17912197355037</t>
  </si>
  <si>
    <t>124.8979295832334</t>
  </si>
  <si>
    <t>124.94476552356615</t>
  </si>
  <si>
    <t>126.03215189727581</t>
  </si>
  <si>
    <t>126.13525588465686</t>
  </si>
  <si>
    <t>126.77268947556011</t>
  </si>
  <si>
    <t>126.06025504209224</t>
  </si>
  <si>
    <t>125.39471273704511</t>
  </si>
  <si>
    <t>124.14798142888613</t>
  </si>
  <si>
    <t>124.11987975495235</t>
  </si>
  <si>
    <t>124.00739557095609</t>
  </si>
  <si>
    <t>124.34483788380363</t>
  </si>
  <si>
    <t>125.69468261182212</t>
  </si>
  <si>
    <t>125.13227853036294</t>
  </si>
  <si>
    <t>125.03852629914736</t>
  </si>
  <si>
    <t>125.04788626900947</t>
  </si>
  <si>
    <t>126.04153180910248</t>
  </si>
  <si>
    <t>126.30399723897472</t>
  </si>
  <si>
    <t>126.01340294137015</t>
  </si>
  <si>
    <t>125.76032147537029</t>
  </si>
  <si>
    <t>126.77271159192753</t>
  </si>
  <si>
    <t>125.87279102568338</t>
  </si>
  <si>
    <t>124.86042049490325</t>
  </si>
  <si>
    <t>124.85106135223009</t>
  </si>
  <si>
    <t>122.62005344854515</t>
  </si>
  <si>
    <t>123.96051372416723</t>
  </si>
  <si>
    <t>121.4201860234135</t>
  </si>
  <si>
    <t>123.19185450677023</t>
  </si>
  <si>
    <t>123.79178345730604</t>
  </si>
  <si>
    <t>123.81052215129789</t>
  </si>
  <si>
    <t>121.29832216064527</t>
  </si>
  <si>
    <t>120.75465554670204</t>
  </si>
  <si>
    <t>121.06397932660381</t>
  </si>
  <si>
    <t>119.04857996721864</t>
  </si>
  <si>
    <t>120.3046833571797</t>
  </si>
  <si>
    <t>121.62642083992048</t>
  </si>
  <si>
    <t>121.61705605972467</t>
  </si>
  <si>
    <t>121.06397258296766</t>
  </si>
  <si>
    <t>122.21696499162204</t>
  </si>
  <si>
    <t>122.35757449439092</t>
  </si>
  <si>
    <t>123.00438556910488</t>
  </si>
  <si>
    <t>124.03548675725094</t>
  </si>
  <si>
    <t>124.53232749672814</t>
  </si>
  <si>
    <t>124.76668800579172</t>
  </si>
  <si>
    <t>125.2728708128931</t>
  </si>
  <si>
    <t>124.60730264621114</t>
  </si>
  <si>
    <t>125.00101765127354</t>
  </si>
  <si>
    <t>125.37599168148449</t>
  </si>
  <si>
    <t>126.88520165900391</t>
  </si>
  <si>
    <t>126.86643293850938</t>
  </si>
  <si>
    <t>127.8975704222057</t>
  </si>
  <si>
    <t>128.52561605443572</t>
  </si>
  <si>
    <t>129.05054271684315</t>
  </si>
  <si>
    <t>130.4660325644178</t>
  </si>
  <si>
    <t>129.70639124581754</t>
  </si>
  <si>
    <t>129.00793436069662</t>
  </si>
  <si>
    <t>128.84747171949496</t>
  </si>
  <si>
    <t>129.11174331210051</t>
  </si>
  <si>
    <t>130.52754754750504</t>
  </si>
  <si>
    <t>129.26280090296973</t>
  </si>
  <si>
    <t>128.83802970780235</t>
  </si>
  <si>
    <t>128.6586917850176</t>
  </si>
  <si>
    <t>128.36607625475668</t>
  </si>
  <si>
    <t>128.21508312536798</t>
  </si>
  <si>
    <t>128.13955636656408</t>
  </si>
  <si>
    <t>128.13012128168418</t>
  </si>
  <si>
    <t>128.79084468969612</t>
  </si>
  <si>
    <t>128.0451988253053</t>
  </si>
  <si>
    <t>128.67758220624398</t>
  </si>
  <si>
    <t>129.9989851833692</t>
  </si>
  <si>
    <t>130.1972068367943</t>
  </si>
  <si>
    <t>129.66863166862285</t>
  </si>
  <si>
    <t>131.90560677280962</t>
  </si>
  <si>
    <t>132.5663244427601</t>
  </si>
  <si>
    <t>131.7734697248576</t>
  </si>
  <si>
    <t>130.6785562814256</t>
  </si>
  <si>
    <t>130.41430459071216</t>
  </si>
  <si>
    <t>130.48981764369285</t>
  </si>
  <si>
    <t>130.9145454504043</t>
  </si>
  <si>
    <t>130.53697390030266</t>
  </si>
  <si>
    <t>130.20662855918405</t>
  </si>
  <si>
    <t>128.82858990135972</t>
  </si>
  <si>
    <t>129.8951283034926</t>
  </si>
  <si>
    <t>129.6592093950838</t>
  </si>
  <si>
    <t>129.064547699138</t>
  </si>
  <si>
    <t>129.64031561503745</t>
  </si>
  <si>
    <t>129.78187646586233</t>
  </si>
  <si>
    <t>130.35767663229717</t>
  </si>
  <si>
    <t>130.1783193872698</t>
  </si>
  <si>
    <t>129.829100765076</t>
  </si>
  <si>
    <t>129.42322134457498</t>
  </si>
  <si>
    <t>129.5836995682665</t>
  </si>
  <si>
    <t>129.810191073855</t>
  </si>
  <si>
    <t>130.5747544197854</t>
  </si>
  <si>
    <t>129.40434898386096</t>
  </si>
  <si>
    <t>127.51663580352692</t>
  </si>
  <si>
    <t>127.30897352593043</t>
  </si>
  <si>
    <t>126.95029030840334</t>
  </si>
  <si>
    <t>126.60106437990414</t>
  </si>
  <si>
    <t>126.07249339065497</t>
  </si>
  <si>
    <t>126.3934231934088</t>
  </si>
  <si>
    <t>126.40284495219471</t>
  </si>
  <si>
    <t>128.07349069682755</t>
  </si>
  <si>
    <t>127.47883599012427</t>
  </si>
  <si>
    <t>127.61101105770487</t>
  </si>
  <si>
    <t>126.67658839740751</t>
  </si>
  <si>
    <t>126.97860495916255</t>
  </si>
  <si>
    <t>127.21458902055481</t>
  </si>
  <si>
    <t>128.24338740890823</t>
  </si>
  <si>
    <t>128.85691875070864</t>
  </si>
  <si>
    <t>128.76252158313983</t>
  </si>
  <si>
    <t>129.65918768345693</t>
  </si>
  <si>
    <t>129.77845663523658</t>
  </si>
  <si>
    <t>130.87153659085152</t>
  </si>
  <si>
    <t>131.20417940381503</t>
  </si>
  <si>
    <t>130.72894403655968</t>
  </si>
  <si>
    <t>131.07112623231447</t>
  </si>
  <si>
    <t>131.40380773926123</t>
  </si>
  <si>
    <t>130.70994729631997</t>
  </si>
  <si>
    <t>130.63388592273697</t>
  </si>
  <si>
    <t>130.5008337678939</t>
  </si>
  <si>
    <t>129.96856282896564</t>
  </si>
  <si>
    <t>131.2897407475991</t>
  </si>
  <si>
    <t>131.28975697183742</t>
  </si>
  <si>
    <t>130.57686990676316</t>
  </si>
  <si>
    <t>130.5388875896383</t>
  </si>
  <si>
    <t>130.76698543575193</t>
  </si>
  <si>
    <t>131.13765489135682</t>
  </si>
  <si>
    <t>130.4628027042312</t>
  </si>
  <si>
    <t>130.43428111285655</t>
  </si>
  <si>
    <t>130.01608893703977</t>
  </si>
  <si>
    <t>129.5693548760463</t>
  </si>
  <si>
    <t>129.33177191364882</t>
  </si>
  <si>
    <t>128.65690674786072</t>
  </si>
  <si>
    <t>128.6759368258305</t>
  </si>
  <si>
    <t>128.71393768586773</t>
  </si>
  <si>
    <t>129.8259778595507</t>
  </si>
  <si>
    <t>130.15867505679276</t>
  </si>
  <si>
    <t>132.35425904930068</t>
  </si>
  <si>
    <t>133.21919294953915</t>
  </si>
  <si>
    <t>134.32176568231318</t>
  </si>
  <si>
    <t>135.082156707396</t>
  </si>
  <si>
    <t>136.4603480632345</t>
  </si>
  <si>
    <t>136.72646917921463</t>
  </si>
  <si>
    <t>137.0116150287104</t>
  </si>
  <si>
    <t>136.26073661971404</t>
  </si>
  <si>
    <t>135.8425175666372</t>
  </si>
  <si>
    <t>135.39580270327104</t>
  </si>
  <si>
    <t>136.83102546331284</t>
  </si>
  <si>
    <t>137.4868731554536</t>
  </si>
  <si>
    <t>135.98508517472723</t>
  </si>
  <si>
    <t>136.92606955880908</t>
  </si>
  <si>
    <t>137.42982272766386</t>
  </si>
  <si>
    <t>138.10467502062806</t>
  </si>
  <si>
    <t>138.50387724758772</t>
  </si>
  <si>
    <t>139.1692128688364</t>
  </si>
  <si>
    <t>139.11215661419516</t>
  </si>
  <si>
    <t>139.47334340397052</t>
  </si>
  <si>
    <t>139.84405580103333</t>
  </si>
  <si>
    <t>139.86304896998834</t>
  </si>
  <si>
    <t>139.91057473044415</t>
  </si>
  <si>
    <t>139.2262252787257</t>
  </si>
  <si>
    <t>138.57990967443789</t>
  </si>
  <si>
    <t>138.6939674298579</t>
  </si>
  <si>
    <t>139.86305825323447</t>
  </si>
  <si>
    <t>137.23024267594968</t>
  </si>
  <si>
    <t>136.63141882346542</t>
  </si>
  <si>
    <t>136.05163247848805</t>
  </si>
  <si>
    <t>127.12663964375123</t>
  </si>
  <si>
    <t>130.94757647386615</t>
  </si>
  <si>
    <t>132.75348597330114</t>
  </si>
  <si>
    <t>135.64295132983878</t>
  </si>
  <si>
    <t>135.32441339210018</t>
  </si>
  <si>
    <t>132.21449953857376</t>
  </si>
  <si>
    <t>127.60227933664007</t>
  </si>
  <si>
    <t>128.76967349466608</t>
  </si>
  <si>
    <t>126.82717756158628</t>
  </si>
  <si>
    <t>119.61216989671279</t>
  </si>
  <si>
    <t>122.0905309035591</t>
  </si>
  <si>
    <t>118.48301830780709</t>
  </si>
  <si>
    <t>122.34890035272477</t>
  </si>
  <si>
    <t>122.2149278175025</t>
  </si>
  <si>
    <t>116.82759586057414</t>
  </si>
  <si>
    <t>113.34449505160107</t>
  </si>
  <si>
    <t>108.0050042925482</t>
  </si>
  <si>
    <t>109.49777028641113</t>
  </si>
  <si>
    <t>111.3445717781627</t>
  </si>
  <si>
    <t>116.5500921148558</t>
  </si>
  <si>
    <t>119.27725497686072</t>
  </si>
  <si>
    <t>120.41596376984292</t>
  </si>
  <si>
    <t>120.28199406524904</t>
  </si>
  <si>
    <t>117.02855613527707</t>
  </si>
  <si>
    <t>119.78440542531207</t>
  </si>
  <si>
    <t>119.96621941470254</t>
  </si>
  <si>
    <t>126.4348674345779</t>
  </si>
  <si>
    <t>129.25768260322738</t>
  </si>
  <si>
    <t>127.54484059525625</t>
  </si>
  <si>
    <t>129.2576916745482</t>
  </si>
  <si>
    <t>127.60227264611926</t>
  </si>
  <si>
    <t>132.65468247153885</t>
  </si>
  <si>
    <t>131.63080336812357</t>
  </si>
  <si>
    <t>132.05184726745657</t>
  </si>
  <si>
    <t>131.4585863160567</t>
  </si>
  <si>
    <t>127.20992955103007</t>
  </si>
  <si>
    <t>127.90846983018504</t>
  </si>
  <si>
    <t>128.35821326368855</t>
  </si>
  <si>
    <t>129.00890478133954</t>
  </si>
  <si>
    <t>129.38210174912612</t>
  </si>
  <si>
    <t>131.74562608119524</t>
  </si>
  <si>
    <t>131.0757954128537</t>
  </si>
  <si>
    <t>127.43001069112407</t>
  </si>
  <si>
    <t>126.53053640862991</t>
  </si>
  <si>
    <t>125.68847388398542</t>
  </si>
  <si>
    <t>127.5831200920557</t>
  </si>
  <si>
    <t>126.53053414395602</t>
  </si>
  <si>
    <t>126.31046850338947</t>
  </si>
  <si>
    <t>129.33425812609158</t>
  </si>
  <si>
    <t>130.32940555021432</t>
  </si>
  <si>
    <t>130.50166732135145</t>
  </si>
  <si>
    <t>128.67399768241395</t>
  </si>
  <si>
    <t>127.80320923298622</t>
  </si>
  <si>
    <t>131.7264956314795</t>
  </si>
  <si>
    <t>132.042263695595</t>
  </si>
  <si>
    <t>128.95148372601375</t>
  </si>
  <si>
    <t>126.96112546894742</t>
  </si>
  <si>
    <t>125.77459012682428</t>
  </si>
  <si>
    <t>124.99949275036802</t>
  </si>
  <si>
    <t>126.35830717071217</t>
  </si>
  <si>
    <t>125.20045105391694</t>
  </si>
  <si>
    <t>127.00897354624564</t>
  </si>
  <si>
    <t>126.54012915706326</t>
  </si>
  <si>
    <t>128.1764029329186</t>
  </si>
  <si>
    <t>128.04243141930687</t>
  </si>
  <si>
    <t>128.49216221835712</t>
  </si>
  <si>
    <t>128.79520967237931</t>
  </si>
  <si>
    <t>128.75665199779647</t>
  </si>
  <si>
    <t>127.74411210430952</t>
  </si>
  <si>
    <t>128.3998134289166</t>
  </si>
  <si>
    <t>130.33813243290263</t>
  </si>
  <si>
    <t>130.31884768911567</t>
  </si>
  <si>
    <t>125.29471847404142</t>
  </si>
  <si>
    <t>126.2879596576493</t>
  </si>
  <si>
    <t>128.31303641613488</t>
  </si>
  <si>
    <t>128.29373676177389</t>
  </si>
  <si>
    <t>128.38054930880025</t>
  </si>
  <si>
    <t>130.01028345878342</t>
  </si>
  <si>
    <t>127.05943350307003</t>
  </si>
  <si>
    <t>127.94659172443347</t>
  </si>
  <si>
    <t>126.39405949222495</t>
  </si>
  <si>
    <t>127.03049246057965</t>
  </si>
  <si>
    <t>127.64765497137125</t>
  </si>
  <si>
    <t>126.71225513543904</t>
  </si>
  <si>
    <t>128.08161439517386</t>
  </si>
  <si>
    <t>128.85306725358888</t>
  </si>
  <si>
    <t>129.38343554482614</t>
  </si>
  <si>
    <t>129.1713151760728</t>
  </si>
  <si>
    <t>129.8173844952395</t>
  </si>
  <si>
    <t>129.88490495930733</t>
  </si>
  <si>
    <t>129.16166314768503</t>
  </si>
  <si>
    <t>130.07776904775054</t>
  </si>
  <si>
    <t>133.1443310299348</t>
  </si>
  <si>
    <t>132.0642801535809</t>
  </si>
  <si>
    <t>131.33138987458466</t>
  </si>
  <si>
    <t>129.56667731379585</t>
  </si>
  <si>
    <t>130.24169629810007</t>
  </si>
  <si>
    <t>131.5435441530107</t>
  </si>
  <si>
    <t>131.389249637995</t>
  </si>
  <si>
    <t>132.35355439171607</t>
  </si>
  <si>
    <t>133.69398381035936</t>
  </si>
  <si>
    <t>132.84537639698027</t>
  </si>
  <si>
    <t>133.6457522206277</t>
  </si>
  <si>
    <t>134.04114242348479</t>
  </si>
  <si>
    <t>133.28898406789529</t>
  </si>
  <si>
    <t>132.7875136587785</t>
  </si>
  <si>
    <t>132.59464384121438</t>
  </si>
  <si>
    <t>132.68144913365816</t>
  </si>
  <si>
    <t>131.42782093735934</t>
  </si>
  <si>
    <t>131.88104653035109</t>
  </si>
  <si>
    <t>131.99679219816062</t>
  </si>
  <si>
    <t>132.5464390669381</t>
  </si>
  <si>
    <t>133.73253734895354</t>
  </si>
  <si>
    <t>133.6650485957528</t>
  </si>
  <si>
    <t>133.24075028870334</t>
  </si>
  <si>
    <t>133.93507583315267</t>
  </si>
  <si>
    <t>133.83860837871134</t>
  </si>
  <si>
    <t>132.25715141479736</t>
  </si>
  <si>
    <t>131.78461308997623</t>
  </si>
  <si>
    <t>132.76824181364475</t>
  </si>
  <si>
    <t>133.44325157659176</t>
  </si>
  <si>
    <t>133.7132686059493</t>
  </si>
  <si>
    <t>134.93793993747735</t>
  </si>
  <si>
    <t>134.96690719343303</t>
  </si>
  <si>
    <t>135.98908222159636</t>
  </si>
  <si>
    <t>135.46833769612326</t>
  </si>
  <si>
    <t>138.6892062911374</t>
  </si>
  <si>
    <t>139.90012669050859</t>
  </si>
  <si>
    <t>136.27733537903666</t>
  </si>
  <si>
    <t>134.64563902460048</t>
  </si>
  <si>
    <t>134.4805169975628</t>
  </si>
  <si>
    <t>133.5966613842186</t>
  </si>
  <si>
    <t>132.46031729092857</t>
  </si>
  <si>
    <t>133.54810532327096</t>
  </si>
  <si>
    <t>133.29558706848178</t>
  </si>
  <si>
    <t>132.67398987279134</t>
  </si>
  <si>
    <t>130.6828943499908</t>
  </si>
  <si>
    <t>130.91598584993415</t>
  </si>
  <si>
    <t>127.5360056249768</t>
  </si>
  <si>
    <t>129.07060465288882</t>
  </si>
  <si>
    <t>129.0026304804407</t>
  </si>
  <si>
    <t>128.50727081257156</t>
  </si>
  <si>
    <t>129.9835754415874</t>
  </si>
  <si>
    <t>134.59707674921472</t>
  </si>
  <si>
    <t>135.52946645682303</t>
  </si>
  <si>
    <t>135.1895400971058</t>
  </si>
  <si>
    <t>136.80181602899995</t>
  </si>
  <si>
    <t>135.8888455135537</t>
  </si>
  <si>
    <t>134.4028224158115</t>
  </si>
  <si>
    <t>134.8301731758939</t>
  </si>
  <si>
    <t>133.5675409025676</t>
  </si>
  <si>
    <t>134.16001286278555</t>
  </si>
  <si>
    <t>135.25751471254173</t>
  </si>
  <si>
    <t>139.3659413497184</t>
  </si>
  <si>
    <t>139.86129064869203</t>
  </si>
  <si>
    <t>139.96812628103143</t>
  </si>
  <si>
    <t>137.88963094175867</t>
  </si>
  <si>
    <t>138.7152081603498</t>
  </si>
  <si>
    <t>138.43356071931765</t>
  </si>
  <si>
    <t>137.16119102598097</t>
  </si>
  <si>
    <t>136.442451081202</t>
  </si>
  <si>
    <t>136.1704970894533</t>
  </si>
  <si>
    <t>136.4910268397783</t>
  </si>
  <si>
    <t>135.08269879320517</t>
  </si>
  <si>
    <t>135.86940977320853</t>
  </si>
  <si>
    <t>133.75207725699778</t>
  </si>
  <si>
    <t>131.73185639798956</t>
  </si>
  <si>
    <t>129.99328654114044</t>
  </si>
  <si>
    <t>132.3146016959804</t>
  </si>
  <si>
    <t>134.6164947518434</t>
  </si>
  <si>
    <t>137.62739711030974</t>
  </si>
  <si>
    <t>136.23850204156577</t>
  </si>
  <si>
    <t>135.75286610537546</t>
  </si>
  <si>
    <t>139.5213539358778</t>
  </si>
  <si>
    <t>138.34612770046124</t>
  </si>
  <si>
    <t>140.09439947014118</t>
  </si>
  <si>
    <t>140.58001345265475</t>
  </si>
  <si>
    <t>140.72570755742495</t>
  </si>
  <si>
    <t>142.05632342672783</t>
  </si>
  <si>
    <t>141.9009418788989</t>
  </si>
  <si>
    <t>142.3574278410179</t>
  </si>
  <si>
    <t>139.56991979445883</t>
  </si>
  <si>
    <t>140.48289549177161</t>
  </si>
  <si>
    <t>139.52133738515428</t>
  </si>
  <si>
    <t>140.210959164291</t>
  </si>
  <si>
    <t>140.75484457839835</t>
  </si>
  <si>
    <t>141.10449497361964</t>
  </si>
  <si>
    <t>140.47319878491453</t>
  </si>
  <si>
    <t>142.41571358824814</t>
  </si>
  <si>
    <t>142.71679843058308</t>
  </si>
  <si>
    <t>141.79673204488955</t>
  </si>
  <si>
    <t>142.7944656529383</t>
  </si>
  <si>
    <t>143.3618036849034</t>
  </si>
  <si>
    <t>142.97053113971256</t>
  </si>
  <si>
    <t>142.91184461824386</t>
  </si>
  <si>
    <t>143.0977056900774</t>
  </si>
  <si>
    <t>141.93367124573496</t>
  </si>
  <si>
    <t>143.27378170066814</t>
  </si>
  <si>
    <t>142.09995948953875</t>
  </si>
  <si>
    <t>142.29558612256457</t>
  </si>
  <si>
    <t>143.00966279909565</t>
  </si>
  <si>
    <t>143.8900430803518</t>
  </si>
  <si>
    <t>142.48146300042697</t>
  </si>
  <si>
    <t>141.83585359742204</t>
  </si>
  <si>
    <t>142.42277794521218</t>
  </si>
  <si>
    <t>141.94345841057208</t>
  </si>
  <si>
    <t>144.3791232726151</t>
  </si>
  <si>
    <t>145.52359543184988</t>
  </si>
  <si>
    <t>144.7606127344297</t>
  </si>
  <si>
    <t>145.22035488136584</t>
  </si>
  <si>
    <t>144.55518068187413</t>
  </si>
  <si>
    <t>142.01192560329383</t>
  </si>
  <si>
    <t>140.46641250556823</t>
  </si>
  <si>
    <t>140.02622282968147</t>
  </si>
  <si>
    <t>141.24893759818573</t>
  </si>
  <si>
    <t>141.16090635874573</t>
  </si>
  <si>
    <t>138.90131879617934</t>
  </si>
  <si>
    <t>140.11426417751585</t>
  </si>
  <si>
    <t>139.331718684434</t>
  </si>
  <si>
    <t>139.48824414082642</t>
  </si>
  <si>
    <t>139.46867892302149</t>
  </si>
  <si>
    <t>138.6861184126848</t>
  </si>
  <si>
    <t>137.71771982171123</t>
  </si>
  <si>
    <t>136.49500131691718</t>
  </si>
  <si>
    <t>137.26776842152447</t>
  </si>
  <si>
    <t>138.98935362142115</t>
  </si>
  <si>
    <t>139.22410272903136</t>
  </si>
  <si>
    <t>137.71772535329424</t>
  </si>
  <si>
    <t>135.43856956200986</t>
  </si>
  <si>
    <t>134.94948547045078</t>
  </si>
  <si>
    <t>136.48522014547942</t>
  </si>
  <si>
    <t>135.91787740304795</t>
  </si>
  <si>
    <t>136.71019880696764</t>
  </si>
  <si>
    <t>139.01869341397682</t>
  </si>
  <si>
    <t>138.71546240286418</t>
  </si>
  <si>
    <t>138.06986009226998</t>
  </si>
  <si>
    <t>135.19403775805614</t>
  </si>
  <si>
    <t>132.64097429879166</t>
  </si>
  <si>
    <t>131.86821081205002</t>
  </si>
  <si>
    <t>132.122553020478</t>
  </si>
  <si>
    <t>132.73878572146143</t>
  </si>
  <si>
    <t>132.1714543018893</t>
  </si>
  <si>
    <t>129.7064458171859</t>
  </si>
  <si>
    <t>131.40846301176623</t>
  </si>
  <si>
    <t>129.40319797827928</t>
  </si>
  <si>
    <t>129.20756653076612</t>
  </si>
  <si>
    <t>128.0141896219361</t>
  </si>
  <si>
    <t>129.09019237576524</t>
  </si>
  <si>
    <t>129.1488663202576</t>
  </si>
  <si>
    <t>127.68162014326103</t>
  </si>
  <si>
    <t>129.90404162180212</t>
  </si>
  <si>
    <t>131.54078778845692</t>
  </si>
  <si>
    <t>132.29998223248052</t>
  </si>
  <si>
    <t>132.0337788971222</t>
  </si>
  <si>
    <t>132.58593409668464</t>
  </si>
  <si>
    <t>132.6943848048958</t>
  </si>
  <si>
    <t>131.91545607398535</t>
  </si>
  <si>
    <t>131.7577065583492</t>
  </si>
  <si>
    <t>132.69439090214556</t>
  </si>
  <si>
    <t>132.6746652339346</t>
  </si>
  <si>
    <t>131.2154078793948</t>
  </si>
  <si>
    <t>133.1183579635242</t>
  </si>
  <si>
    <t>136.26366750923796</t>
  </si>
  <si>
    <t>138.2060556228327</t>
  </si>
  <si>
    <t>138.14690084156985</t>
  </si>
  <si>
    <t>138.28495336797076</t>
  </si>
  <si>
    <t>140.99640696677614</t>
  </si>
  <si>
    <t>142.92895899922559</t>
  </si>
  <si>
    <t>142.72188869861492</t>
  </si>
  <si>
    <t>141.32178830273557</t>
  </si>
  <si>
    <t>140.30621945354153</t>
  </si>
  <si>
    <t>142.3176498718729</t>
  </si>
  <si>
    <t>142.17960112913067</t>
  </si>
  <si>
    <t>142.08101533244624</t>
  </si>
  <si>
    <t>142.1401588770673</t>
  </si>
  <si>
    <t>141.1344545962058</t>
  </si>
  <si>
    <t>141.4598358171941</t>
  </si>
  <si>
    <t>141.95282331577664</t>
  </si>
  <si>
    <t>140.72035037227985</t>
  </si>
  <si>
    <t>141.09502551528135</t>
  </si>
  <si>
    <t>142.29792907534664</t>
  </si>
  <si>
    <t>143.55998989375425</t>
  </si>
  <si>
    <t>144.59527400972257</t>
  </si>
  <si>
    <t>145.7291724721939</t>
  </si>
  <si>
    <t>144.5952826287184</t>
  </si>
  <si>
    <t>144.28962264147438</t>
  </si>
  <si>
    <t>143.7276164239306</t>
  </si>
  <si>
    <t>141.17388487594204</t>
  </si>
  <si>
    <t>141.67675932338585</t>
  </si>
  <si>
    <t>142.4063732355333</t>
  </si>
  <si>
    <t>142.21904815583738</t>
  </si>
  <si>
    <t>144.72346423826085</t>
  </si>
  <si>
    <t>144.7135889308312</t>
  </si>
  <si>
    <t>142.54442744222487</t>
  </si>
  <si>
    <t>143.91495820805073</t>
  </si>
  <si>
    <t>143.95439114747018</t>
  </si>
  <si>
    <t>145.9165168776589</t>
  </si>
  <si>
    <t>145.57140685890494</t>
  </si>
  <si>
    <t>143.69803568981524</t>
  </si>
  <si>
    <t>145.05869032505552</t>
  </si>
  <si>
    <t>145.82774528465612</t>
  </si>
  <si>
    <t>145.3347561387426</t>
  </si>
  <si>
    <t>144.891078993441</t>
  </si>
  <si>
    <t>143.5895743261976</t>
  </si>
  <si>
    <t>145.66013923639719</t>
  </si>
  <si>
    <t>146.23202445677387</t>
  </si>
  <si>
    <t>146.27145206711256</t>
  </si>
  <si>
    <t>146.2911793735857</t>
  </si>
  <si>
    <t>146.586979075019</t>
  </si>
  <si>
    <t>146.6855741769772</t>
  </si>
  <si>
    <t>146.4193694615465</t>
  </si>
  <si>
    <t>146.76446168141467</t>
  </si>
  <si>
    <t>146.4489341896049</t>
  </si>
  <si>
    <t>146.75408703789327</t>
  </si>
  <si>
    <t>147.57843607419233</t>
  </si>
  <si>
    <t>147.24076732241767</t>
  </si>
  <si>
    <t>146.86333884775695</t>
  </si>
  <si>
    <t>146.58525461024314</t>
  </si>
  <si>
    <t>147.00238163695101</t>
  </si>
  <si>
    <t>147.1116357187012</t>
  </si>
  <si>
    <t>147.61818286582476</t>
  </si>
  <si>
    <t>148.1544917756051</t>
  </si>
  <si>
    <t>148.25382789866762</t>
  </si>
  <si>
    <t>147.9856544578892</t>
  </si>
  <si>
    <t>145.74103834753765</t>
  </si>
  <si>
    <t>146.49586137309976</t>
  </si>
  <si>
    <t>145.1351917578788</t>
  </si>
  <si>
    <t>144.94649564872927</t>
  </si>
  <si>
    <t>145.79068706009227</t>
  </si>
  <si>
    <t>146.58524499112306</t>
  </si>
  <si>
    <t>146.69450271468781</t>
  </si>
  <si>
    <t>147.3003469744038</t>
  </si>
  <si>
    <t>148.0651151789363</t>
  </si>
  <si>
    <t>148.76034321344068</t>
  </si>
  <si>
    <t>148.4027957180672</t>
  </si>
  <si>
    <t>149.67407227607043</t>
  </si>
  <si>
    <t>149.64428130800633</t>
  </si>
  <si>
    <t>149.28673854766683</t>
  </si>
  <si>
    <t>148.7702648670573</t>
  </si>
  <si>
    <t>152.86223082772923</t>
  </si>
  <si>
    <t>154.08385173563872</t>
  </si>
  <si>
    <t>154.30235173152354</t>
  </si>
  <si>
    <t>155.77227680254688</t>
  </si>
  <si>
    <t>156.46750954087398</t>
  </si>
  <si>
    <t>156.25894648565168</t>
  </si>
  <si>
    <t>155.0571807020735</t>
  </si>
  <si>
    <t>154.69962613085872</t>
  </si>
  <si>
    <t>156.71580272918766</t>
  </si>
  <si>
    <t>156.39798800922281</t>
  </si>
  <si>
    <t>157.57989152749326</t>
  </si>
  <si>
    <t>156.88466124122954</t>
  </si>
  <si>
    <t>156.35825177475365</t>
  </si>
  <si>
    <t>156.5271148592232</t>
  </si>
  <si>
    <t>156.04044411256294</t>
  </si>
  <si>
    <t>156.08016740242897</t>
  </si>
  <si>
    <t>155.5935143303658</t>
  </si>
  <si>
    <t>154.13352032674447</t>
  </si>
  <si>
    <t>153.70643859387246</t>
  </si>
  <si>
    <t>153.73623200143447</t>
  </si>
  <si>
    <t>154.2526914289345</t>
  </si>
  <si>
    <t>154.957866953832</t>
  </si>
  <si>
    <t>154.2427732562816</t>
  </si>
  <si>
    <t>155.60344056100945</t>
  </si>
  <si>
    <t>157.04356037969868</t>
  </si>
  <si>
    <t>157.37131677894666</t>
  </si>
  <si>
    <t>157.12302241159372</t>
  </si>
  <si>
    <t>158.33472394090754</t>
  </si>
  <si>
    <t>158.54328807639058</t>
  </si>
  <si>
    <t>low</t>
  </si>
  <si>
    <t>77.15497418010393</t>
  </si>
  <si>
    <t>76.88426594757846</t>
  </si>
  <si>
    <t>76.24437341804672</t>
  </si>
  <si>
    <t>77.46669558529105</t>
  </si>
  <si>
    <t>79.31251201709837</t>
  </si>
  <si>
    <t>79.23870517502985</t>
  </si>
  <si>
    <t>78.91052549467592</t>
  </si>
  <si>
    <t>78.60701859951614</t>
  </si>
  <si>
    <t>79.06642337974542</t>
  </si>
  <si>
    <t>79.03359560365163</t>
  </si>
  <si>
    <t>79.43559274028624</t>
  </si>
  <si>
    <t>79.24690664631956</t>
  </si>
  <si>
    <t>79.60786310351948</t>
  </si>
  <si>
    <t>80.47743697978814</t>
  </si>
  <si>
    <t>80.12469939376479</t>
  </si>
  <si>
    <t>78.13939742534758</t>
  </si>
  <si>
    <t>78.47578184012838</t>
  </si>
  <si>
    <t>77.82767345734516</t>
  </si>
  <si>
    <t>76.75300643879937</t>
  </si>
  <si>
    <t>76.78581974325206</t>
  </si>
  <si>
    <t>78.41012699694645</t>
  </si>
  <si>
    <t>79.09101908465608</t>
  </si>
  <si>
    <t>79.04181996779025</t>
  </si>
  <si>
    <t>78.41833833264397</t>
  </si>
  <si>
    <t>79.066417251402</t>
  </si>
  <si>
    <t>81.37985086466226</t>
  </si>
  <si>
    <t>81.52749317408153</t>
  </si>
  <si>
    <t>81.16653858317753</t>
  </si>
  <si>
    <t>80.39541190740911</t>
  </si>
  <si>
    <t>80.5266520571796</t>
  </si>
  <si>
    <t>80.83017523125694</t>
  </si>
  <si>
    <t>80.25593575485833</t>
  </si>
  <si>
    <t>81.00246706136133</t>
  </si>
  <si>
    <t>81.33060555116779</t>
  </si>
  <si>
    <t>81.14192831761733</t>
  </si>
  <si>
    <t>81.19935622451025</t>
  </si>
  <si>
    <t>81.1911507144442</t>
  </si>
  <si>
    <t>80.99427972311469</t>
  </si>
  <si>
    <t>80.49384113107904</t>
  </si>
  <si>
    <t>80.20738957211712</t>
  </si>
  <si>
    <t>80.28170470424487</t>
  </si>
  <si>
    <t>79.23286948184219</t>
  </si>
  <si>
    <t>79.25765035547097</t>
  </si>
  <si>
    <t>77.98583221435547</t>
  </si>
  <si>
    <t>77.17647187060564</t>
  </si>
  <si>
    <t>77.49857265987139</t>
  </si>
  <si>
    <t>77.58116498932931</t>
  </si>
  <si>
    <t>78.02711618824128</t>
  </si>
  <si>
    <t>77.68025015335552</t>
  </si>
  <si>
    <t>76.17720898909425</t>
  </si>
  <si>
    <t>77.38295027432028</t>
  </si>
  <si>
    <t>77.7133177554538</t>
  </si>
  <si>
    <t>78.73735679275195</t>
  </si>
  <si>
    <t>79.1254907538065</t>
  </si>
  <si>
    <t>78.64651278815492</t>
  </si>
  <si>
    <t>78.28313424577232</t>
  </si>
  <si>
    <t>78.60522625784392</t>
  </si>
  <si>
    <t>78.9107907469912</t>
  </si>
  <si>
    <t>78.9686050415039</t>
  </si>
  <si>
    <t>77.77111057259569</t>
  </si>
  <si>
    <t>79.43934192335078</t>
  </si>
  <si>
    <t>79.02641628340714</t>
  </si>
  <si>
    <t>78.98512091100132</t>
  </si>
  <si>
    <t>79.40631216545225</t>
  </si>
  <si>
    <t>78.85295219904071</t>
  </si>
  <si>
    <t>78.77865242979753</t>
  </si>
  <si>
    <t>79.69537499821365</t>
  </si>
  <si>
    <t>79.45585606171929</t>
  </si>
  <si>
    <t>78.75386212925169</t>
  </si>
  <si>
    <t>79.4806560935613</t>
  </si>
  <si>
    <t>79.7284008977422</t>
  </si>
  <si>
    <t>79.84400183500593</t>
  </si>
  <si>
    <t>78.82821775072377</t>
  </si>
  <si>
    <t>78.05192130132731</t>
  </si>
  <si>
    <t>78.01060275252112</t>
  </si>
  <si>
    <t>77.64722487110504</t>
  </si>
  <si>
    <t>77.01956914084167</t>
  </si>
  <si>
    <t>77.4325035005291</t>
  </si>
  <si>
    <t>78.25835384051166</t>
  </si>
  <si>
    <t>78.67129646178311</t>
  </si>
  <si>
    <t>78.65476623005736</t>
  </si>
  <si>
    <t>78.41528639264622</t>
  </si>
  <si>
    <t>78.41528406787734</t>
  </si>
  <si>
    <t>78.9107899781177</t>
  </si>
  <si>
    <t>79.38153583600173</t>
  </si>
  <si>
    <t>78.45657343736592</t>
  </si>
  <si>
    <t>79.42281449872593</t>
  </si>
  <si>
    <t>79.89355946275671</t>
  </si>
  <si>
    <t>80.72769011888556</t>
  </si>
  <si>
    <t>80.66160306808999</t>
  </si>
  <si>
    <t>80.5790135628196</t>
  </si>
  <si>
    <t>80.66987075304014</t>
  </si>
  <si>
    <t>80.02571417294249</t>
  </si>
  <si>
    <t>79.47236423080123</t>
  </si>
  <si>
    <t>78.86949378780598</t>
  </si>
  <si>
    <t>79.04292867184411</t>
  </si>
  <si>
    <t>79.2246113863578</t>
  </si>
  <si>
    <t>79.2328813772767</t>
  </si>
  <si>
    <t>78.98512503075663</t>
  </si>
  <si>
    <t>78.76213115127659</t>
  </si>
  <si>
    <t>79.15982876188176</t>
  </si>
  <si>
    <t>78.30293628402339</t>
  </si>
  <si>
    <t>77.28793394547877</t>
  </si>
  <si>
    <t>77.15482834957501</t>
  </si>
  <si>
    <t>77.13819425983765</t>
  </si>
  <si>
    <t>77.47928776763825</t>
  </si>
  <si>
    <t>78.11156710459915</t>
  </si>
  <si>
    <t>77.73721295914416</t>
  </si>
  <si>
    <t>76.9884541292202</t>
  </si>
  <si>
    <t>77.02171460168113</t>
  </si>
  <si>
    <t>77.57913675411415</t>
  </si>
  <si>
    <t>78.30290189226211</t>
  </si>
  <si>
    <t>78.80209928402817</t>
  </si>
  <si>
    <t>79.15151497011433</t>
  </si>
  <si>
    <t>78.89361572265625</t>
  </si>
  <si>
    <t>78.89359433941202</t>
  </si>
  <si>
    <t>77.88694671461829</t>
  </si>
  <si>
    <t>77.58747120161956</t>
  </si>
  <si>
    <t>77.82871244714764</t>
  </si>
  <si>
    <t>78.37777890809723</t>
  </si>
  <si>
    <t>78.2114142795952</t>
  </si>
  <si>
    <t>78.65232970791769</t>
  </si>
  <si>
    <t>79.45931749531657</t>
  </si>
  <si>
    <t>78.26963522527981</t>
  </si>
  <si>
    <t>79.04336217289078</t>
  </si>
  <si>
    <t>80.00010300571958</t>
  </si>
  <si>
    <t>80.47430910580529</t>
  </si>
  <si>
    <t>80.133207560922</t>
  </si>
  <si>
    <t>80.59076524413709</t>
  </si>
  <si>
    <t>79.90858894640905</t>
  </si>
  <si>
    <t>80.5325289277801</t>
  </si>
  <si>
    <t>80.5657998237104</t>
  </si>
  <si>
    <t>80.532561139674</t>
  </si>
  <si>
    <t>80.24968813278353</t>
  </si>
  <si>
    <t>79.94184504523439</t>
  </si>
  <si>
    <t>79.30957743398007</t>
  </si>
  <si>
    <t>79.56746446455888</t>
  </si>
  <si>
    <t>79.9085833711259</t>
  </si>
  <si>
    <t>79.99177430194521</t>
  </si>
  <si>
    <t>80.03337154524294</t>
  </si>
  <si>
    <t>80.00841115073877</t>
  </si>
  <si>
    <t>80.84867038666249</t>
  </si>
  <si>
    <t>81.43937738852786</t>
  </si>
  <si>
    <t>82.44602519342803</t>
  </si>
  <si>
    <t>82.12989176894287</t>
  </si>
  <si>
    <t>82.27131896945066</t>
  </si>
  <si>
    <t>81.65566783149953</t>
  </si>
  <si>
    <t>80.69893732100915</t>
  </si>
  <si>
    <t>81.55585106284428</t>
  </si>
  <si>
    <t>82.1132614663553</t>
  </si>
  <si>
    <t>82.15483044728911</t>
  </si>
  <si>
    <t>82.06333460052953</t>
  </si>
  <si>
    <t>81.51423645019531</t>
  </si>
  <si>
    <t>79.95016538823181</t>
  </si>
  <si>
    <t>63.627368967666186</t>
  </si>
  <si>
    <t>74.50091815987548</t>
  </si>
  <si>
    <t>74.61739610490824</t>
  </si>
  <si>
    <t>76.42272061846552</t>
  </si>
  <si>
    <t>77.1880967992655</t>
  </si>
  <si>
    <t>77.07163114410035</t>
  </si>
  <si>
    <t>75.6074235274175</t>
  </si>
  <si>
    <t>76.18552666293523</t>
  </si>
  <si>
    <t>77.03230489894544</t>
  </si>
  <si>
    <t>75.99267334273436</t>
  </si>
  <si>
    <t>76.78078513350528</t>
  </si>
  <si>
    <t>75.87531882939237</t>
  </si>
  <si>
    <t>75.81660488447088</t>
  </si>
  <si>
    <t>76.0346100211689</t>
  </si>
  <si>
    <t>76.2861100083933</t>
  </si>
  <si>
    <t>76.42025540792312</t>
  </si>
  <si>
    <t>77.25866366289128</t>
  </si>
  <si>
    <t>77.64431523448928</t>
  </si>
  <si>
    <t>76.95683460666898</t>
  </si>
  <si>
    <t>78.16413752053299</t>
  </si>
  <si>
    <t>77.09098949062712</t>
  </si>
  <si>
    <t>77.01553194899417</t>
  </si>
  <si>
    <t>76.67179699418296</t>
  </si>
  <si>
    <t>77.69463296730261</t>
  </si>
  <si>
    <t>77.30059797465957</t>
  </si>
  <si>
    <t>77.39282414356028</t>
  </si>
  <si>
    <t>78.41565346532298</t>
  </si>
  <si>
    <t>78.08031000736554</t>
  </si>
  <si>
    <t>77.57725731857771</t>
  </si>
  <si>
    <t>79.30435908011361</t>
  </si>
  <si>
    <t>81.09853740794875</t>
  </si>
  <si>
    <t>81.39198796332312</t>
  </si>
  <si>
    <t>82.84241177862506</t>
  </si>
  <si>
    <t>82.74180927068466</t>
  </si>
  <si>
    <t>82.07108617213518</t>
  </si>
  <si>
    <t>81.66866579605576</t>
  </si>
  <si>
    <t>81.68543152780747</t>
  </si>
  <si>
    <t>82.4148510749368</t>
  </si>
  <si>
    <t>83.43768000028237</t>
  </si>
  <si>
    <t>83.56344312098965</t>
  </si>
  <si>
    <t>83.62214953994362</t>
  </si>
  <si>
    <t>84.11679059039689</t>
  </si>
  <si>
    <t>85.4582483679701</t>
  </si>
  <si>
    <t>85.39116661403075</t>
  </si>
  <si>
    <t>85.52530224641004</t>
  </si>
  <si>
    <t>85.08097090548341</t>
  </si>
  <si>
    <t>85.43307504500284</t>
  </si>
  <si>
    <t>85.67620849609375</t>
  </si>
  <si>
    <t>84.76234735829404</t>
  </si>
  <si>
    <t>83.69758083527692</t>
  </si>
  <si>
    <t>84.17549026910925</t>
  </si>
  <si>
    <t>83.99942026403082</t>
  </si>
  <si>
    <t>83.12747354891339</t>
  </si>
  <si>
    <t>82.35615212899597</t>
  </si>
  <si>
    <t>82.48189232840166</t>
  </si>
  <si>
    <t>83.07718387685752</t>
  </si>
  <si>
    <t>82.44837621970483</t>
  </si>
  <si>
    <t>82.00401854906309</t>
  </si>
  <si>
    <t>81.8698789484374</t>
  </si>
  <si>
    <t>82.6328047720394</t>
  </si>
  <si>
    <t>82.92626283694267</t>
  </si>
  <si>
    <t>84.25932971842296</t>
  </si>
  <si>
    <t>83.84011898502071</t>
  </si>
  <si>
    <t>84.04132445120219</t>
  </si>
  <si>
    <t>83.8401185767005</t>
  </si>
  <si>
    <t>84.21739287466733</t>
  </si>
  <si>
    <t>83.94910101644516</t>
  </si>
  <si>
    <t>83.88707285335826</t>
  </si>
  <si>
    <t>83.38052829879183</t>
  </si>
  <si>
    <t>83.19476649633373</t>
  </si>
  <si>
    <t>84.52875596816293</t>
  </si>
  <si>
    <t>84.11504448343483</t>
  </si>
  <si>
    <t>83.5747113537435</t>
  </si>
  <si>
    <t>83.11881379737821</t>
  </si>
  <si>
    <t>82.35051470764208</t>
  </si>
  <si>
    <t>81.73416812000927</t>
  </si>
  <si>
    <t>82.90773370173797</t>
  </si>
  <si>
    <t>84.1319210953847</t>
  </si>
  <si>
    <t>84.57094813328004</t>
  </si>
  <si>
    <t>82.63756037094585</t>
  </si>
  <si>
    <t>82.54468327024979</t>
  </si>
  <si>
    <t>83.27077717971031</t>
  </si>
  <si>
    <t>84.44430583609162</t>
  </si>
  <si>
    <t>84.520293124664</t>
  </si>
  <si>
    <t>84.54560945395333</t>
  </si>
  <si>
    <t>85.07749706091909</t>
  </si>
  <si>
    <t>85.25481324692687</t>
  </si>
  <si>
    <t>84.26700786050904</t>
  </si>
  <si>
    <t>82.57002121010257</t>
  </si>
  <si>
    <t>83.33830500045124</t>
  </si>
  <si>
    <t>82.84017480085156</t>
  </si>
  <si>
    <t>82.07188478221595</t>
  </si>
  <si>
    <t>81.84393298336978</t>
  </si>
  <si>
    <t>81.78483154226706</t>
  </si>
  <si>
    <t>82.01279061677943</t>
  </si>
  <si>
    <t>81.34583070630525</t>
  </si>
  <si>
    <t>80.76327186183954</t>
  </si>
  <si>
    <t>78.77078292963951</t>
  </si>
  <si>
    <t>79.75015800720091</t>
  </si>
  <si>
    <t>78.77076864277474</t>
  </si>
  <si>
    <t>78.728567535364</t>
  </si>
  <si>
    <t>79.46307738120653</t>
  </si>
  <si>
    <t>80.6535164088481</t>
  </si>
  <si>
    <t>80.85613460502994</t>
  </si>
  <si>
    <t>80.67884360521765</t>
  </si>
  <si>
    <t>81.11786930505295</t>
  </si>
  <si>
    <t>82.38428070798504</t>
  </si>
  <si>
    <t>82.3336263724719</t>
  </si>
  <si>
    <t>82.73887140426618</t>
  </si>
  <si>
    <t>82.4011514056612</t>
  </si>
  <si>
    <t>81.89460287900559</t>
  </si>
  <si>
    <t>81.72573706841554</t>
  </si>
  <si>
    <t>81.38803517084686</t>
  </si>
  <si>
    <t>81.4218041012487</t>
  </si>
  <si>
    <t>82.33361247569783</t>
  </si>
  <si>
    <t>81.12629897219858</t>
  </si>
  <si>
    <t>81.17697389424822</t>
  </si>
  <si>
    <t>82.82329291721464</t>
  </si>
  <si>
    <t>83.41429494962455</t>
  </si>
  <si>
    <t>83.55780322435369</t>
  </si>
  <si>
    <t>84.07282481370854</t>
  </si>
  <si>
    <t>83.90396028928104</t>
  </si>
  <si>
    <t>83.0765720131987</t>
  </si>
  <si>
    <t>82.60378994277707</t>
  </si>
  <si>
    <t>82.56157923634993</t>
  </si>
  <si>
    <t>82.78109434299535</t>
  </si>
  <si>
    <t>82.93891368792951</t>
  </si>
  <si>
    <t>83.34705829152486</t>
  </si>
  <si>
    <t>83.81473884344275</t>
  </si>
  <si>
    <t>84.1548594856067</t>
  </si>
  <si>
    <t>83.96779133689652</t>
  </si>
  <si>
    <t>84.80959665809618</t>
  </si>
  <si>
    <t>85.04766620729936</t>
  </si>
  <si>
    <t>85.5323551123348</t>
  </si>
  <si>
    <t>85.55786585940483</t>
  </si>
  <si>
    <t>85.24325984676494</t>
  </si>
  <si>
    <t>85.03916092825399</t>
  </si>
  <si>
    <t>85.70242513442368</t>
  </si>
  <si>
    <t>85.88948625497964</t>
  </si>
  <si>
    <t>85.30277364377025</t>
  </si>
  <si>
    <t>85.39632356806261</t>
  </si>
  <si>
    <t>85.48132131829637</t>
  </si>
  <si>
    <t>85.15821757488585</t>
  </si>
  <si>
    <t>85.72790810104026</t>
  </si>
  <si>
    <t>85.67692233490104</t>
  </si>
  <si>
    <t>86.22960920937814</t>
  </si>
  <si>
    <t>86.9863793465994</t>
  </si>
  <si>
    <t>86.68877946021578</t>
  </si>
  <si>
    <t>87.38602960834899</t>
  </si>
  <si>
    <t>87.47105905395546</t>
  </si>
  <si>
    <t>87.47105059091781</t>
  </si>
  <si>
    <t>87.60711459573993</t>
  </si>
  <si>
    <t>88.34686521558451</t>
  </si>
  <si>
    <t>88.56797689162305</t>
  </si>
  <si>
    <t>88.53395290574767</t>
  </si>
  <si>
    <t>88.22783222026176</t>
  </si>
  <si>
    <t>87.33500182406442</t>
  </si>
  <si>
    <t>87.5901072428207</t>
  </si>
  <si>
    <t>88.00675622893125</t>
  </si>
  <si>
    <t>88.22783266300323</t>
  </si>
  <si>
    <t>87.06291266812862</t>
  </si>
  <si>
    <t>85.38780009479562</t>
  </si>
  <si>
    <t>85.82996698955844</t>
  </si>
  <si>
    <t>86.39966251306923</t>
  </si>
  <si>
    <t>86.8928403475753</t>
  </si>
  <si>
    <t>86.65477517208923</t>
  </si>
  <si>
    <t>86.86733731443834</t>
  </si>
  <si>
    <t>87.0714072290526</t>
  </si>
  <si>
    <t>87.27548436654389</t>
  </si>
  <si>
    <t>87.581584868986</t>
  </si>
  <si>
    <t>87.69214101474405</t>
  </si>
  <si>
    <t>88.0917783647989</t>
  </si>
  <si>
    <t>89.20568484177711</t>
  </si>
  <si>
    <t>89.56281651718653</t>
  </si>
  <si>
    <t>89.81787821705502</t>
  </si>
  <si>
    <t>89.77538790166484</t>
  </si>
  <si>
    <t>88.0407575326865</t>
  </si>
  <si>
    <t>88.11728134066948</t>
  </si>
  <si>
    <t>86.73980271437529</t>
  </si>
  <si>
    <t>85.26024874018155</t>
  </si>
  <si>
    <t>85.28577560023119</t>
  </si>
  <si>
    <t>85.03068563868209</t>
  </si>
  <si>
    <t>85.030682444111</t>
  </si>
  <si>
    <t>85.6173943693273</t>
  </si>
  <si>
    <t>85.84697435251643</t>
  </si>
  <si>
    <t>85.8894830363486</t>
  </si>
  <si>
    <t>86.39113950579616</t>
  </si>
  <si>
    <t>85.72792950724221</t>
  </si>
  <si>
    <t>85.92531342564767</t>
  </si>
  <si>
    <t>86.67059691323712</t>
  </si>
  <si>
    <t>87.57869540037277</t>
  </si>
  <si>
    <t>87.6215423490041</t>
  </si>
  <si>
    <t>87.52728088289443</t>
  </si>
  <si>
    <t>87.84428456186643</t>
  </si>
  <si>
    <t>88.04985777905641</t>
  </si>
  <si>
    <t>88.2211966014533</t>
  </si>
  <si>
    <t>87.15892431512952</t>
  </si>
  <si>
    <t>88.02415731387163</t>
  </si>
  <si>
    <t>87.72433276685888</t>
  </si>
  <si>
    <t>88.53817579232647</t>
  </si>
  <si>
    <t>88.88940547796032</t>
  </si>
  <si>
    <t>88.77804067054102</t>
  </si>
  <si>
    <t>89.01792868565678</t>
  </si>
  <si>
    <t>87.21030642632482</t>
  </si>
  <si>
    <t>86.78197728969862</t>
  </si>
  <si>
    <t>86.95331798739947</t>
  </si>
  <si>
    <t>87.77573449079321</t>
  </si>
  <si>
    <t>88.69237959894488</t>
  </si>
  <si>
    <t>90.27724619536681</t>
  </si>
  <si>
    <t>90.49142489229062</t>
  </si>
  <si>
    <t>90.49141407528617</t>
  </si>
  <si>
    <t>91.72503363432425</t>
  </si>
  <si>
    <t>91.93919808062822</t>
  </si>
  <si>
    <t>92.32471367231526</t>
  </si>
  <si>
    <t>92.83873446035791</t>
  </si>
  <si>
    <t>93.28420736607278</t>
  </si>
  <si>
    <t>94.02952508935297</t>
  </si>
  <si>
    <t>93.35274954095745</t>
  </si>
  <si>
    <t>93.24138215009407</t>
  </si>
  <si>
    <t>93.13000920710448</t>
  </si>
  <si>
    <t>93.10429631389258</t>
  </si>
  <si>
    <t>92.6160041648632</t>
  </si>
  <si>
    <t>92.84728471838932</t>
  </si>
  <si>
    <t>92.54746543109282</t>
  </si>
  <si>
    <t>91.39950600129174</t>
  </si>
  <si>
    <t>91.81071801671355</t>
  </si>
  <si>
    <t>92.62455598923336</t>
  </si>
  <si>
    <t>92.81303506580721</t>
  </si>
  <si>
    <t>92.76163009800518</t>
  </si>
  <si>
    <t>92.2476086687152</t>
  </si>
  <si>
    <t>92.5046176378406</t>
  </si>
  <si>
    <t>92.8387270104556</t>
  </si>
  <si>
    <t>92.23904348924198</t>
  </si>
  <si>
    <t>92.57316351961961</t>
  </si>
  <si>
    <t>92.90726216125047</t>
  </si>
  <si>
    <t>92.83874925981009</t>
  </si>
  <si>
    <t>93.07003648726415</t>
  </si>
  <si>
    <t>92.44466070460881</t>
  </si>
  <si>
    <t>92.1790762443658</t>
  </si>
  <si>
    <t>92.69309861755949</t>
  </si>
  <si>
    <t>92.12768103502515</t>
  </si>
  <si>
    <t>92.32473117765237</t>
  </si>
  <si>
    <t>92.26474975171007</t>
  </si>
  <si>
    <t>92.13624175832688</t>
  </si>
  <si>
    <t>92.34185461478836</t>
  </si>
  <si>
    <t>91.9477622493241</t>
  </si>
  <si>
    <t>92.00773623747949</t>
  </si>
  <si>
    <t>91.69077514000116</t>
  </si>
  <si>
    <t>91.67503626284297</t>
  </si>
  <si>
    <t>91.70090190177625</t>
  </si>
  <si>
    <t>92.7448240249465</t>
  </si>
  <si>
    <t>92.65854689592324</t>
  </si>
  <si>
    <t>92.1236341452208</t>
  </si>
  <si>
    <t>91.8734385143257</t>
  </si>
  <si>
    <t>89.76834106445312</t>
  </si>
  <si>
    <t>89.97542646982815</t>
  </si>
  <si>
    <t>90.2428730326278</t>
  </si>
  <si>
    <t>90.32913056507427</t>
  </si>
  <si>
    <t>90.22561927372111</t>
  </si>
  <si>
    <t>90.51893590197767</t>
  </si>
  <si>
    <t>91.41618259809498</t>
  </si>
  <si>
    <t>91.34717760087062</t>
  </si>
  <si>
    <t>92.58089638970236</t>
  </si>
  <si>
    <t>92.34796219340008</t>
  </si>
  <si>
    <t>92.20128957955406</t>
  </si>
  <si>
    <t>92.0805036503428</t>
  </si>
  <si>
    <t>92.19265795389286</t>
  </si>
  <si>
    <t>92.92598408699953</t>
  </si>
  <si>
    <t>92.71893811956323</t>
  </si>
  <si>
    <t>91.95108844790194</t>
  </si>
  <si>
    <t>91.18325798723949</t>
  </si>
  <si>
    <t>90.98482679693593</t>
  </si>
  <si>
    <t>91.14872552530358</t>
  </si>
  <si>
    <t>91.29541223828848</t>
  </si>
  <si>
    <t>90.58795661369933</t>
  </si>
  <si>
    <t>91.01931460161659</t>
  </si>
  <si>
    <t>90.83815794819142</t>
  </si>
  <si>
    <t>91.26090390314721</t>
  </si>
  <si>
    <t>91.93384774478064</t>
  </si>
  <si>
    <t>92.26168676226884</t>
  </si>
  <si>
    <t>91.51973963288067</t>
  </si>
  <si>
    <t>91.08834304077732</t>
  </si>
  <si>
    <t>90.8208910294621</t>
  </si>
  <si>
    <t>92.14954492197687</t>
  </si>
  <si>
    <t>92.27031648202617</t>
  </si>
  <si>
    <t>91.70953975550704</t>
  </si>
  <si>
    <t>91.89933690859861</t>
  </si>
  <si>
    <t>92.24442558723649</t>
  </si>
  <si>
    <t>91.55424796002706</t>
  </si>
  <si>
    <t>91.9769899950661</t>
  </si>
  <si>
    <t>91.89933759585375</t>
  </si>
  <si>
    <t>91.28677368164062</t>
  </si>
  <si>
    <t>91.77854605676939</t>
  </si>
  <si>
    <t>90.58796595860194</t>
  </si>
  <si>
    <t>88.34483333823235</t>
  </si>
  <si>
    <t>88.49151775403045</t>
  </si>
  <si>
    <t>86.6624924364934</t>
  </si>
  <si>
    <t>86.98171455495883</t>
  </si>
  <si>
    <t>87.54248587143736</t>
  </si>
  <si>
    <t>87.29229666668415</t>
  </si>
  <si>
    <t>87.29228767646619</t>
  </si>
  <si>
    <t>88.37935421654575</t>
  </si>
  <si>
    <t>87.53384657415093</t>
  </si>
  <si>
    <t>87.7754285072631</t>
  </si>
  <si>
    <t>87.91346461099262</t>
  </si>
  <si>
    <t>88.25855796753093</t>
  </si>
  <si>
    <t>86.99939727783205</t>
  </si>
  <si>
    <t>85.60881517496837</t>
  </si>
  <si>
    <t>87.01678341895233</t>
  </si>
  <si>
    <t>87.6164711535959</t>
  </si>
  <si>
    <t>88.65075022378436</t>
  </si>
  <si>
    <t>88.68551388740842</t>
  </si>
  <si>
    <t>90.10217150520687</t>
  </si>
  <si>
    <t>90.97999803051589</t>
  </si>
  <si>
    <t>90.57148817478948</t>
  </si>
  <si>
    <t>91.37110968772117</t>
  </si>
  <si>
    <t>91.37109564201673</t>
  </si>
  <si>
    <t>90.7105684758247</t>
  </si>
  <si>
    <t>90.98867375608842</t>
  </si>
  <si>
    <t>90.60628072623727</t>
  </si>
  <si>
    <t>90.93652996691262</t>
  </si>
  <si>
    <t>91.24942441983193</t>
  </si>
  <si>
    <t>90.8409157775797</t>
  </si>
  <si>
    <t>90.80618643189668</t>
  </si>
  <si>
    <t>90.67580519680925</t>
  </si>
  <si>
    <t>90.5715013945082</t>
  </si>
  <si>
    <t>91.07560120869182</t>
  </si>
  <si>
    <t>90.55412334874836</t>
  </si>
  <si>
    <t>90.4932838411558</t>
  </si>
  <si>
    <t>89.7371470400257</t>
  </si>
  <si>
    <t>88.43345577375392</t>
  </si>
  <si>
    <t>88.13796627907152</t>
  </si>
  <si>
    <t>88.28570528322116</t>
  </si>
  <si>
    <t>87.97281551332267</t>
  </si>
  <si>
    <t>87.83374930484513</t>
  </si>
  <si>
    <t>88.92885343566292</t>
  </si>
  <si>
    <t>88.79848719816006</t>
  </si>
  <si>
    <t>89.03315863466244</t>
  </si>
  <si>
    <t>89.37212209139484</t>
  </si>
  <si>
    <t>90.19777896519803</t>
  </si>
  <si>
    <t>90.85830520745354</t>
  </si>
  <si>
    <t>90.44981216770293</t>
  </si>
  <si>
    <t>89.89359859296232</t>
  </si>
  <si>
    <t>89.51985437856159</t>
  </si>
  <si>
    <t>89.50249176513259</t>
  </si>
  <si>
    <t>89.77190380859604</t>
  </si>
  <si>
    <t>90.44113779283157</t>
  </si>
  <si>
    <t>90.84961836600347</t>
  </si>
  <si>
    <t>91.4754090991121</t>
  </si>
  <si>
    <t>91.27549314639532</t>
  </si>
  <si>
    <t>91.77090151740134</t>
  </si>
  <si>
    <t>92.02293847239032</t>
  </si>
  <si>
    <t>91.84042042499706</t>
  </si>
  <si>
    <t>91.05822034137104</t>
  </si>
  <si>
    <t>92.40536010827421</t>
  </si>
  <si>
    <t>93.17886260229571</t>
  </si>
  <si>
    <t>93.82202377439614</t>
  </si>
  <si>
    <t>94.88237050587942</t>
  </si>
  <si>
    <t>95.02142358813389</t>
  </si>
  <si>
    <t>94.93450201365016</t>
  </si>
  <si>
    <t>95.53408185765124</t>
  </si>
  <si>
    <t>95.76161713675687</t>
  </si>
  <si>
    <t>95.95412514181534</t>
  </si>
  <si>
    <t>95.76161397833894</t>
  </si>
  <si>
    <t>95.38530661798335</t>
  </si>
  <si>
    <t>94.92152743012664</t>
  </si>
  <si>
    <t>95.30657012400921</t>
  </si>
  <si>
    <t>95.63034175398393</t>
  </si>
  <si>
    <t>95.41158506896231</t>
  </si>
  <si>
    <t>95.49033085405853</t>
  </si>
  <si>
    <t>95.822870364839</t>
  </si>
  <si>
    <t>96.72421022508547</t>
  </si>
  <si>
    <t>97.07424864874797</t>
  </si>
  <si>
    <t>96.96924136944105</t>
  </si>
  <si>
    <t>97.54681700036217</t>
  </si>
  <si>
    <t>97.63431673967506</t>
  </si>
  <si>
    <t>97.72181614357933</t>
  </si>
  <si>
    <t>97.82682539716455</t>
  </si>
  <si>
    <t>97.63431280909529</t>
  </si>
  <si>
    <t>97.69556391422138</t>
  </si>
  <si>
    <t>97.98436667454322</t>
  </si>
  <si>
    <t>98.01059641149138</t>
  </si>
  <si>
    <t>97.8618555233819</t>
  </si>
  <si>
    <t>97.53806803579903</t>
  </si>
  <si>
    <t>97.68681557538551</t>
  </si>
  <si>
    <t>97.7393333103825</t>
  </si>
  <si>
    <t>97.50304805217034</t>
  </si>
  <si>
    <t>97.52053180414876</t>
  </si>
  <si>
    <t>97.49430505752125</t>
  </si>
  <si>
    <t>97.44179749602722</t>
  </si>
  <si>
    <t>97.92309874454469</t>
  </si>
  <si>
    <t>98.57940771517657</t>
  </si>
  <si>
    <t>98.60566566478431</t>
  </si>
  <si>
    <t>99.23573272505331</t>
  </si>
  <si>
    <t>99.30574046108693</t>
  </si>
  <si>
    <t>99.22699177966729</t>
  </si>
  <si>
    <t>99.12195981238332</t>
  </si>
  <si>
    <t>99.68203953828254</t>
  </si>
  <si>
    <t>99.76079950919524</t>
  </si>
  <si>
    <t>97.43304848305746</t>
  </si>
  <si>
    <t>98.45688830697623</t>
  </si>
  <si>
    <t>98.17687207090859</t>
  </si>
  <si>
    <t>98.24686241945099</t>
  </si>
  <si>
    <t>98.07187474173246</t>
  </si>
  <si>
    <t>97.74805076917215</t>
  </si>
  <si>
    <t>97.84433254703235</t>
  </si>
  <si>
    <t>98.65819097759032</t>
  </si>
  <si>
    <t>98.69319557257128</t>
  </si>
  <si>
    <t>98.49189105129035</t>
  </si>
  <si>
    <t>98.43063860604205</t>
  </si>
  <si>
    <t>98.4743999321756</t>
  </si>
  <si>
    <t>98.64068328784342</t>
  </si>
  <si>
    <t>98.68441669807228</t>
  </si>
  <si>
    <t>99.40200342193175</t>
  </si>
  <si>
    <t>99.1657184062916</t>
  </si>
  <si>
    <t>99.13948012626977</t>
  </si>
  <si>
    <t>99.28824249604591</t>
  </si>
  <si>
    <t>100.74090731835895</t>
  </si>
  <si>
    <t>101.64224061226614</t>
  </si>
  <si>
    <t>102.56109571373321</t>
  </si>
  <si>
    <t>102.8236202132597</t>
  </si>
  <si>
    <t>102.97476196289062</t>
  </si>
  <si>
    <t>102.26104840923757</t>
  </si>
  <si>
    <t>103.12453272026434</t>
  </si>
  <si>
    <t>103.13335007872845</t>
  </si>
  <si>
    <t>103.49459137203439</t>
  </si>
  <si>
    <t>102.93068944269547</t>
  </si>
  <si>
    <t>101.84694809645548</t>
  </si>
  <si>
    <t>101.64429945737642</t>
  </si>
  <si>
    <t>102.93950094515381</t>
  </si>
  <si>
    <t>102.65755924509105</t>
  </si>
  <si>
    <t>102.47252567862354</t>
  </si>
  <si>
    <t>102.41084129875442</t>
  </si>
  <si>
    <t>103.24789026356332</t>
  </si>
  <si>
    <t>103.30075902999347</t>
  </si>
  <si>
    <t>102.25223051150415</t>
  </si>
  <si>
    <t>102.28748281145914</t>
  </si>
  <si>
    <t>103.14215171053227</t>
  </si>
  <si>
    <t>102.15534210205078</t>
  </si>
  <si>
    <t>102.3844000959214</t>
  </si>
  <si>
    <t>101.23016596623322</t>
  </si>
  <si>
    <t>101.59144466036774</t>
  </si>
  <si>
    <t>101.62664395187528</t>
  </si>
  <si>
    <t>101.22133857208</t>
  </si>
  <si>
    <t>101.19491153975446</t>
  </si>
  <si>
    <t>101.17729937908369</t>
  </si>
  <si>
    <t>100.62220657468927</t>
  </si>
  <si>
    <t>98.90404376028677</t>
  </si>
  <si>
    <t>100.69268058855111</t>
  </si>
  <si>
    <t>100.37547574808247</t>
  </si>
  <si>
    <t>100.66627479694279</t>
  </si>
  <si>
    <t>101.18612366765865</t>
  </si>
  <si>
    <t>100.78961177143235</t>
  </si>
  <si>
    <t>101.00107178539506</t>
  </si>
  <si>
    <t>101.42400772940123</t>
  </si>
  <si>
    <t>101.66190897655332</t>
  </si>
  <si>
    <t>102.28748600801917</t>
  </si>
  <si>
    <t>102.33154250124025</t>
  </si>
  <si>
    <t>102.34034858834653</t>
  </si>
  <si>
    <t>102.75448779023729</t>
  </si>
  <si>
    <t>102.384410185306</t>
  </si>
  <si>
    <t>102.36679104107355</t>
  </si>
  <si>
    <t>102.1200914255491</t>
  </si>
  <si>
    <t>101.45043490985724</t>
  </si>
  <si>
    <t>101.92623896436653</t>
  </si>
  <si>
    <t>102.09364243049349</t>
  </si>
  <si>
    <t>102.54300408459255</t>
  </si>
  <si>
    <t>102.53419825823866</t>
  </si>
  <si>
    <t>102.17295157283115</t>
  </si>
  <si>
    <t>102.27867179634876</t>
  </si>
  <si>
    <t>102.51658220605256</t>
  </si>
  <si>
    <t>103.0981098713283</t>
  </si>
  <si>
    <t>103.83821800989764</t>
  </si>
  <si>
    <t>104.69290499625515</t>
  </si>
  <si>
    <t>104.19067933059812</t>
  </si>
  <si>
    <t>103.44173212193706</t>
  </si>
  <si>
    <t>103.57388682870075</t>
  </si>
  <si>
    <t>103.66201455808984</t>
  </si>
  <si>
    <t>103.29194633481175</t>
  </si>
  <si>
    <t>102.23462644954384</t>
  </si>
  <si>
    <t>102.03196806773398</t>
  </si>
  <si>
    <t>101.39757181299221</t>
  </si>
  <si>
    <t>101.776440166736</t>
  </si>
  <si>
    <t>101.95629213029011</t>
  </si>
  <si>
    <t>101.97405652827784</t>
  </si>
  <si>
    <t>102.1692436866028</t>
  </si>
  <si>
    <t>102.39993117596747</t>
  </si>
  <si>
    <t>102.60401668127835</t>
  </si>
  <si>
    <t>103.26946526126773</t>
  </si>
  <si>
    <t>101.65464442420081</t>
  </si>
  <si>
    <t>101.82322179396266</t>
  </si>
  <si>
    <t>101.91194593365832</t>
  </si>
  <si>
    <t>101.14889512098706</t>
  </si>
  <si>
    <t>100.88270671543115</t>
  </si>
  <si>
    <t>101.24648234635438</t>
  </si>
  <si>
    <t>101.75223850056298</t>
  </si>
  <si>
    <t>101.46830589565768</t>
  </si>
  <si>
    <t>100.03091121372243</t>
  </si>
  <si>
    <t>99.85346752252728</t>
  </si>
  <si>
    <t>99.20575743605413</t>
  </si>
  <si>
    <t>98.85972889566206</t>
  </si>
  <si>
    <t>99.1347882377631</t>
  </si>
  <si>
    <t>97.90147023884518</t>
  </si>
  <si>
    <t>98.65564721017788</t>
  </si>
  <si>
    <t>98.67339825239199</t>
  </si>
  <si>
    <t>96.6770336549644</t>
  </si>
  <si>
    <t>96.61493010422762</t>
  </si>
  <si>
    <t>94.2193077545008</t>
  </si>
  <si>
    <t>97.20053081105527</t>
  </si>
  <si>
    <t>97.52882648586204</t>
  </si>
  <si>
    <t>97.4134724156261</t>
  </si>
  <si>
    <t>98.28300504449865</t>
  </si>
  <si>
    <t>98.82424091230169</t>
  </si>
  <si>
    <t>99.53405996282439</t>
  </si>
  <si>
    <t>99.9865533392592</t>
  </si>
  <si>
    <t>99.0726932666983</t>
  </si>
  <si>
    <t>99.17913689002867</t>
  </si>
  <si>
    <t>99.01943899648144</t>
  </si>
  <si>
    <t>98.82424499685791</t>
  </si>
  <si>
    <t>98.84199478640024</t>
  </si>
  <si>
    <t>97.84824035489936</t>
  </si>
  <si>
    <t>96.87224042445666</t>
  </si>
  <si>
    <t>97.96360160594261</t>
  </si>
  <si>
    <t>97.53770168317047</t>
  </si>
  <si>
    <t>97.0319438676361</t>
  </si>
  <si>
    <t>97.55543723450677</t>
  </si>
  <si>
    <t>97.25377100255096</t>
  </si>
  <si>
    <t>97.19165498563758</t>
  </si>
  <si>
    <t>97.59980510503534</t>
  </si>
  <si>
    <t>96.881120977143</t>
  </si>
  <si>
    <t>98.0434374809265</t>
  </si>
  <si>
    <t>98.50482848804671</t>
  </si>
  <si>
    <t>98.76212264759313</t>
  </si>
  <si>
    <t>99.94219136261094</t>
  </si>
  <si>
    <t>100.78510425393216</t>
  </si>
  <si>
    <t>101.42394069236303</t>
  </si>
  <si>
    <t>101.98291737741856</t>
  </si>
  <si>
    <t>101.6191434128343</t>
  </si>
  <si>
    <t>101.77884059268291</t>
  </si>
  <si>
    <t>102.00956475142578</t>
  </si>
  <si>
    <t>101.39732771662305</t>
  </si>
  <si>
    <t>102.41768312033595</t>
  </si>
  <si>
    <t>102.6217597341534</t>
  </si>
  <si>
    <t>102.30234577542447</t>
  </si>
  <si>
    <t>103.18073674201648</t>
  </si>
  <si>
    <t>103.708932562717</t>
  </si>
  <si>
    <t>102.77978279418778</t>
  </si>
  <si>
    <t>104.19139668513482</t>
  </si>
  <si>
    <t>104.69170500994892</t>
  </si>
  <si>
    <t>105.10267445385045</t>
  </si>
  <si>
    <t>104.12886343500993</t>
  </si>
  <si>
    <t>103.54811921577539</t>
  </si>
  <si>
    <t>103.24435389827133</t>
  </si>
  <si>
    <t>104.63811681069342</t>
  </si>
  <si>
    <t>104.9597474105773</t>
  </si>
  <si>
    <t>105.18309678144921</t>
  </si>
  <si>
    <t>105.82634775373042</t>
  </si>
  <si>
    <t>105.4243277181939</t>
  </si>
  <si>
    <t>105.62981496910861</t>
  </si>
  <si>
    <t>105.03120768168931</t>
  </si>
  <si>
    <t>105.28136431099026</t>
  </si>
  <si>
    <t>105.57621449184255</t>
  </si>
  <si>
    <t>106.13907165902644</t>
  </si>
  <si>
    <t>106.36242353759201</t>
  </si>
  <si>
    <t>106.69298860327184</t>
  </si>
  <si>
    <t>105.36177755197093</t>
  </si>
  <si>
    <t>105.10268080297406</t>
  </si>
  <si>
    <t>105.06693488007042</t>
  </si>
  <si>
    <t>105.64767361324968</t>
  </si>
  <si>
    <t>105.12948620079929</t>
  </si>
  <si>
    <t>105.37964640339322</t>
  </si>
  <si>
    <t>104.26286134602596</t>
  </si>
  <si>
    <t>103.9769471420601</t>
  </si>
  <si>
    <t>104.39686933370862</t>
  </si>
  <si>
    <t>104.55770968711191</t>
  </si>
  <si>
    <t>105.6119366801592</t>
  </si>
  <si>
    <t>106.00505479721868</t>
  </si>
  <si>
    <t>105.99611855426338</t>
  </si>
  <si>
    <t>107.21117348700369</t>
  </si>
  <si>
    <t>107.97057367922328</t>
  </si>
  <si>
    <t>107.94377150377755</t>
  </si>
  <si>
    <t>107.53280009448208</t>
  </si>
  <si>
    <t>106.89848578691466</t>
  </si>
  <si>
    <t>106.76445639497774</t>
  </si>
  <si>
    <t>106.77340215204595</t>
  </si>
  <si>
    <t>106.56791105935734</t>
  </si>
  <si>
    <t>105.7816889388103</t>
  </si>
  <si>
    <t>102.21693707039714</t>
  </si>
  <si>
    <t>98.41090885812618</t>
  </si>
  <si>
    <t>100.7338151637678</t>
  </si>
  <si>
    <t>98.35731659567867</t>
  </si>
  <si>
    <t>97.27626281821566</t>
  </si>
  <si>
    <t>99.22394482431207</t>
  </si>
  <si>
    <t>98.88443342850144</t>
  </si>
  <si>
    <t>97.16906783601496</t>
  </si>
  <si>
    <t>97.13332233644722</t>
  </si>
  <si>
    <t>98.06248770907004</t>
  </si>
  <si>
    <t>97.68723855788309</t>
  </si>
  <si>
    <t>96.43644786670943</t>
  </si>
  <si>
    <t>96.50791481089611</t>
  </si>
  <si>
    <t>96.99930867588057</t>
  </si>
  <si>
    <t>98.30370841803492</t>
  </si>
  <si>
    <t>98.91125782987179</t>
  </si>
  <si>
    <t>97.9910086313339</t>
  </si>
  <si>
    <t>96.51912715501113</t>
  </si>
  <si>
    <t>97.11314277440823</t>
  </si>
  <si>
    <t>97.2211592834149</t>
  </si>
  <si>
    <t>97.59917320703076</t>
  </si>
  <si>
    <t>97.75216750374703</t>
  </si>
  <si>
    <t>98.62520911130404</t>
  </si>
  <si>
    <t>100.47927126177508</t>
  </si>
  <si>
    <t>100.87526886018733</t>
  </si>
  <si>
    <t>101.45128584910022</t>
  </si>
  <si>
    <t>101.01027106979159</t>
  </si>
  <si>
    <t>100.49726894384361</t>
  </si>
  <si>
    <t>100.42524849828035</t>
  </si>
  <si>
    <t>99.04822548005475</t>
  </si>
  <si>
    <t>98.85020624003725</t>
  </si>
  <si>
    <t>97.68018106803879</t>
  </si>
  <si>
    <t>97.02315874311805</t>
  </si>
  <si>
    <t>95.349111116412</t>
  </si>
  <si>
    <t>95.4841036698081</t>
  </si>
  <si>
    <t>95.86212733350138</t>
  </si>
  <si>
    <t>97.20314028058255</t>
  </si>
  <si>
    <t>98.07618416471205</t>
  </si>
  <si>
    <t>95.79911090733285</t>
  </si>
  <si>
    <t>95.93410104525358</t>
  </si>
  <si>
    <t>96.5191265730772</t>
  </si>
  <si>
    <t>98.77819648482046</t>
  </si>
  <si>
    <t>97.8961781938782</t>
  </si>
  <si>
    <t>97.90516670093342</t>
  </si>
  <si>
    <t>98.03116357183397</t>
  </si>
  <si>
    <t>97.58116839279428</t>
  </si>
  <si>
    <t>97.44616048283824</t>
  </si>
  <si>
    <t>97.67116219303658</t>
  </si>
  <si>
    <t>98.57120030605493</t>
  </si>
  <si>
    <t>97.18514257996824</t>
  </si>
  <si>
    <t>95.81709152383328</t>
  </si>
  <si>
    <t>94.57507797049445</t>
  </si>
  <si>
    <t>92.04598081131425</t>
  </si>
  <si>
    <t>91.65897039649211</t>
  </si>
  <si>
    <t>90.87595062583256</t>
  </si>
  <si>
    <t>90.76792951377955</t>
  </si>
  <si>
    <t>91.03795714117179</t>
  </si>
  <si>
    <t>91.48796974454045</t>
  </si>
  <si>
    <t>90.52494217289056</t>
  </si>
  <si>
    <t>88.71588024160731</t>
  </si>
  <si>
    <t>87.32984718678918</t>
  </si>
  <si>
    <t>87.03281450814309</t>
  </si>
  <si>
    <t>87.75286079179384</t>
  </si>
  <si>
    <t>88.26585837315383</t>
  </si>
  <si>
    <t>86.78981949214932</t>
  </si>
  <si>
    <t>86.348798823837</t>
  </si>
  <si>
    <t>86.76280883061197</t>
  </si>
  <si>
    <t>87.19481584809647</t>
  </si>
  <si>
    <t>87.05982508799701</t>
  </si>
  <si>
    <t>86.72682578339828</t>
  </si>
  <si>
    <t>86.89782067630514</t>
  </si>
  <si>
    <t>87.4378398985063</t>
  </si>
  <si>
    <t>87.59084832038901</t>
  </si>
  <si>
    <t>88.2568584866712</t>
  </si>
  <si>
    <t>89.4899039166284</t>
  </si>
  <si>
    <t>89.65191481650753</t>
  </si>
  <si>
    <t>89.7869216068048</t>
  </si>
  <si>
    <t>89.91292820416228</t>
  </si>
  <si>
    <t>90.98395205986233</t>
  </si>
  <si>
    <t>90.5218644282639</t>
  </si>
  <si>
    <t>90.51277941936787</t>
  </si>
  <si>
    <t>90.85793078890016</t>
  </si>
  <si>
    <t>90.7216880377994</t>
  </si>
  <si>
    <t>90.66719518073307</t>
  </si>
  <si>
    <t>91.1304267809113</t>
  </si>
  <si>
    <t>92.89254245650574</t>
  </si>
  <si>
    <t>93.39210965268101</t>
  </si>
  <si>
    <t>94.85448339531591</t>
  </si>
  <si>
    <t>95.20872761681169</t>
  </si>
  <si>
    <t>95.21781967147066</t>
  </si>
  <si>
    <t>95.5720564709897</t>
  </si>
  <si>
    <t>95.69922057802536</t>
  </si>
  <si>
    <t>96.55301849934196</t>
  </si>
  <si>
    <t>97.31600693152981</t>
  </si>
  <si>
    <t>97.61572802658938</t>
  </si>
  <si>
    <t>97.75196765052412</t>
  </si>
  <si>
    <t>98.36963623035156</t>
  </si>
  <si>
    <t>97.91547921594093</t>
  </si>
  <si>
    <t>98.37871901636927</t>
  </si>
  <si>
    <t>98.15162426694295</t>
  </si>
  <si>
    <t>98.09714172454815</t>
  </si>
  <si>
    <t>98.97819380224176</t>
  </si>
  <si>
    <t>97.66115175203659</t>
  </si>
  <si>
    <t>99.62308582359616</t>
  </si>
  <si>
    <t>101.82119847359428</t>
  </si>
  <si>
    <t>100.79480956260464</t>
  </si>
  <si>
    <t>101.38522094226163</t>
  </si>
  <si>
    <t>101.50328269628855</t>
  </si>
  <si>
    <t>103.44706218258285</t>
  </si>
  <si>
    <t>104.22820843002978</t>
  </si>
  <si>
    <t>104.6551325686773</t>
  </si>
  <si>
    <t>103.16548073164617</t>
  </si>
  <si>
    <t>103.41074645562436</t>
  </si>
  <si>
    <t>104.00113719103055</t>
  </si>
  <si>
    <t>104.34628480570238</t>
  </si>
  <si>
    <t>103.57422334871087</t>
  </si>
  <si>
    <t>103.24724128761868</t>
  </si>
  <si>
    <t>103.64689160464229</t>
  </si>
  <si>
    <t>102.84757207933063</t>
  </si>
  <si>
    <t>102.72040967344017</t>
  </si>
  <si>
    <t>103.88305307755799</t>
  </si>
  <si>
    <t>106.18106678563423</t>
  </si>
  <si>
    <t>103.12006937729335</t>
  </si>
  <si>
    <t>103.06557714689401</t>
  </si>
  <si>
    <t>102.98382482166113</t>
  </si>
  <si>
    <t>102.24809692198019</t>
  </si>
  <si>
    <t>101.73946765387868</t>
  </si>
  <si>
    <t>101.83027800666517</t>
  </si>
  <si>
    <t>101.9574511614501</t>
  </si>
  <si>
    <t>102.97475553474428</t>
  </si>
  <si>
    <t>104.09196769943905</t>
  </si>
  <si>
    <t>103.22906711790901</t>
  </si>
  <si>
    <t>101.69403182486687</t>
  </si>
  <si>
    <t>101.28529897927113</t>
  </si>
  <si>
    <t>101.54870167616355</t>
  </si>
  <si>
    <t>101.5759635315271</t>
  </si>
  <si>
    <t>100.72214613779703</t>
  </si>
  <si>
    <t>101.02189856263213</t>
  </si>
  <si>
    <t>101.32162096747955</t>
  </si>
  <si>
    <t>101.05821843438001</t>
  </si>
  <si>
    <t>100.32248809547605</t>
  </si>
  <si>
    <t>100.54957266427715</t>
  </si>
  <si>
    <t>102.0589699189831</t>
  </si>
  <si>
    <t>102.12308003142098</t>
  </si>
  <si>
    <t>103.21289303834283</t>
  </si>
  <si>
    <t>103.5242936873935</t>
  </si>
  <si>
    <t>104.11957313601448</t>
  </si>
  <si>
    <t>104.14703820058412</t>
  </si>
  <si>
    <t>104.60496290452903</t>
  </si>
  <si>
    <t>104.11957372605092</t>
  </si>
  <si>
    <t>103.90893099732224</t>
  </si>
  <si>
    <t>104.5042065907626</t>
  </si>
  <si>
    <t>105.17275571028077</t>
  </si>
  <si>
    <t>102.75499993594197</t>
  </si>
  <si>
    <t>102.35203595555151</t>
  </si>
  <si>
    <t>101.93991409668139</t>
  </si>
  <si>
    <t>101.57358326488493</t>
  </si>
  <si>
    <t>101.57359268905869</t>
  </si>
  <si>
    <t>101.35378537235349</t>
  </si>
  <si>
    <t>98.63379955582384</t>
  </si>
  <si>
    <t>98.1484356240686</t>
  </si>
  <si>
    <t>96.89375477806675</t>
  </si>
  <si>
    <t>97.0585945429366</t>
  </si>
  <si>
    <t>97.36081928324869</t>
  </si>
  <si>
    <t>98.46895794567193</t>
  </si>
  <si>
    <t>98.17590105457894</t>
  </si>
  <si>
    <t>96.06952924203433</t>
  </si>
  <si>
    <t>95.73066883609661</t>
  </si>
  <si>
    <t>96.31677605764533</t>
  </si>
  <si>
    <t>96.93037564072978</t>
  </si>
  <si>
    <t>98.16674520777276</t>
  </si>
  <si>
    <t>98.4964504256382</t>
  </si>
  <si>
    <t>99.35731188177218</t>
  </si>
  <si>
    <t>100.04417741749467</t>
  </si>
  <si>
    <t>99.20161348055302</t>
  </si>
  <si>
    <t>100.6943993192165</t>
  </si>
  <si>
    <t>102.04066547629164</t>
  </si>
  <si>
    <t>100.45629508362634</t>
  </si>
  <si>
    <t>101.7842321472266</t>
  </si>
  <si>
    <t>103.12132527900961</t>
  </si>
  <si>
    <t>101.83002456941752</t>
  </si>
  <si>
    <t>101.63771675058572</t>
  </si>
  <si>
    <t>100.40133539715116</t>
  </si>
  <si>
    <t>101.91244983790094</t>
  </si>
  <si>
    <t>104.27525644632382</t>
  </si>
  <si>
    <t>104.80643728203118</t>
  </si>
  <si>
    <t>105.5482424454136</t>
  </si>
  <si>
    <t>106.88534372291913</t>
  </si>
  <si>
    <t>106.42743148664964</t>
  </si>
  <si>
    <t>106.48237490227005</t>
  </si>
  <si>
    <t>105.86878530025034</t>
  </si>
  <si>
    <t>107.00440085748984</t>
  </si>
  <si>
    <t>108.03928375165151</t>
  </si>
  <si>
    <t>106.03362592778586</t>
  </si>
  <si>
    <t>105.24602600280257</t>
  </si>
  <si>
    <t>105.31014475304724</t>
  </si>
  <si>
    <t>105.2277207549678</t>
  </si>
  <si>
    <t>105.8413130560775</t>
  </si>
  <si>
    <t>107.55390060631261</t>
  </si>
  <si>
    <t>107.61800743215055</t>
  </si>
  <si>
    <t>107.56305573930324</t>
  </si>
  <si>
    <t>105.32477995485506</t>
  </si>
  <si>
    <t>106.50633580386203</t>
  </si>
  <si>
    <t>105.65709910645101</t>
  </si>
  <si>
    <t>107.70635312737703</t>
  </si>
  <si>
    <t>107.45712631687515</t>
  </si>
  <si>
    <t>108.10329282221485</t>
  </si>
  <si>
    <t>104.92785284295444</t>
  </si>
  <si>
    <t>103.57090753996316</t>
  </si>
  <si>
    <t>102.23241216099879</t>
  </si>
  <si>
    <t>101.19854013244364</t>
  </si>
  <si>
    <t>100.80163061133928</t>
  </si>
  <si>
    <t>100.44162833806872</t>
  </si>
  <si>
    <t>97.81081109861762</t>
  </si>
  <si>
    <t>96.95233683358886</t>
  </si>
  <si>
    <t>97.87543395854897</t>
  </si>
  <si>
    <t>100.82010462692695</t>
  </si>
  <si>
    <t>100.91240249893548</t>
  </si>
  <si>
    <t>99.90624594864448</t>
  </si>
  <si>
    <t>99.74008860721796</t>
  </si>
  <si>
    <t>99.91546159352731</t>
  </si>
  <si>
    <t>100.29394380990585</t>
  </si>
  <si>
    <t>101.0047105405748</t>
  </si>
  <si>
    <t>99.22314453125</t>
  </si>
  <si>
    <t>99.10313881586795</t>
  </si>
  <si>
    <t>99.36160208340242</t>
  </si>
  <si>
    <t>98.73390189090935</t>
  </si>
  <si>
    <t>98.52159791104971</t>
  </si>
  <si>
    <t>99.41698850850706</t>
  </si>
  <si>
    <t>99.77699296773778</t>
  </si>
  <si>
    <t>100.77393698418615</t>
  </si>
  <si>
    <t>100.41393292511401</t>
  </si>
  <si>
    <t>101.08777806516454</t>
  </si>
  <si>
    <t>100.07238556310261</t>
  </si>
  <si>
    <t>100.65393776973232</t>
  </si>
  <si>
    <t>99.69392400262072</t>
  </si>
  <si>
    <t>100.16470658277917</t>
  </si>
  <si>
    <t>100.19238699437065</t>
  </si>
  <si>
    <t>101.73394809285648</t>
  </si>
  <si>
    <t>102.87859057056953</t>
  </si>
  <si>
    <t>103.24782410939406</t>
  </si>
  <si>
    <t>103.8385928916089</t>
  </si>
  <si>
    <t>103.66322609949447</t>
  </si>
  <si>
    <t>103.53398737769146</t>
  </si>
  <si>
    <t>103.3216834846902</t>
  </si>
  <si>
    <t>103.9770552750854</t>
  </si>
  <si>
    <t>103.5893661062846</t>
  </si>
  <si>
    <t>104.89093397080283</t>
  </si>
  <si>
    <t>103.27550625224639</t>
  </si>
  <si>
    <t>105.33399936716675</t>
  </si>
  <si>
    <t>106.34018552033858</t>
  </si>
  <si>
    <t>106.53403315703527</t>
  </si>
  <si>
    <t>106.58941415826082</t>
  </si>
  <si>
    <t>106.70019707801868</t>
  </si>
  <si>
    <t>106.81095247818702</t>
  </si>
  <si>
    <t>106.55249390490779</t>
  </si>
  <si>
    <t>105.61094113533166</t>
  </si>
  <si>
    <t>106.28122043504482</t>
  </si>
  <si>
    <t>107.23040313583726</t>
  </si>
  <si>
    <t>107.48165572903373</t>
  </si>
  <si>
    <t>107.63055976255683</t>
  </si>
  <si>
    <t>107.55610174801616</t>
  </si>
  <si>
    <t>107.66776865204628</t>
  </si>
  <si>
    <t>106.32774674678231</t>
  </si>
  <si>
    <t>106.99775672878924</t>
  </si>
  <si>
    <t>107.95624272402449</t>
  </si>
  <si>
    <t>108.37500727021462</t>
  </si>
  <si>
    <t>107.43512723896879</t>
  </si>
  <si>
    <t>107.36067836944663</t>
  </si>
  <si>
    <t>107.99347841922939</t>
  </si>
  <si>
    <t>109.11015677634198</t>
  </si>
  <si>
    <t>109.20323495993509</t>
  </si>
  <si>
    <t>111.15744217120535</t>
  </si>
  <si>
    <t>111.743701968539</t>
  </si>
  <si>
    <t>112.84179293113178</t>
  </si>
  <si>
    <t>112.77666119235</t>
  </si>
  <si>
    <t>113.1488559900943</t>
  </si>
  <si>
    <t>112.8510915731155</t>
  </si>
  <si>
    <t>113.14887833613408</t>
  </si>
  <si>
    <t>113.12095605477283</t>
  </si>
  <si>
    <t>112.35786828374373</t>
  </si>
  <si>
    <t>112.75803256973668</t>
  </si>
  <si>
    <t>112.43233139681014</t>
  </si>
  <si>
    <t>112.79526155605316</t>
  </si>
  <si>
    <t>112.46025228162286</t>
  </si>
  <si>
    <t>113.2140254322194</t>
  </si>
  <si>
    <t>112.7580238348136</t>
  </si>
  <si>
    <t>112.73942835774592</t>
  </si>
  <si>
    <t>113.86541175445056</t>
  </si>
  <si>
    <t>113.4280450773762</t>
  </si>
  <si>
    <t>115.24266170820427</t>
  </si>
  <si>
    <t>117.93204283227693</t>
  </si>
  <si>
    <t>117.14105000364549</t>
  </si>
  <si>
    <t>117.36439021488466</t>
  </si>
  <si>
    <t>117.87619667306686</t>
  </si>
  <si>
    <t>116.4896574777987</t>
  </si>
  <si>
    <t>117.36438614278525</t>
  </si>
  <si>
    <t>117.27132149290439</t>
  </si>
  <si>
    <t>117.56911483075639</t>
  </si>
  <si>
    <t>118.19260270669965</t>
  </si>
  <si>
    <t>117.4109163859743</t>
  </si>
  <si>
    <t>118.10883753688307</t>
  </si>
  <si>
    <t>117.95995820298249</t>
  </si>
  <si>
    <t>116.48964343993295</t>
  </si>
  <si>
    <t>116.27562206425947</t>
  </si>
  <si>
    <t>116.18255094808165</t>
  </si>
  <si>
    <t>116.8991048405768</t>
  </si>
  <si>
    <t>117.838987221329</t>
  </si>
  <si>
    <t>118.45316278411156</t>
  </si>
  <si>
    <t>119.82109973364638</t>
  </si>
  <si>
    <t>120.64931100387274</t>
  </si>
  <si>
    <t>120.55626493855156</t>
  </si>
  <si>
    <t>119.90486794513272</t>
  </si>
  <si>
    <t>119.99792033075036</t>
  </si>
  <si>
    <t>120.5190413013444</t>
  </si>
  <si>
    <t>120.00724491361406</t>
  </si>
  <si>
    <t>118.51830905531767</t>
  </si>
  <si>
    <t>118.03439497236222</t>
  </si>
  <si>
    <t>118.90913787610596</t>
  </si>
  <si>
    <t>118.17399899352267</t>
  </si>
  <si>
    <t>118.6392827483262</t>
  </si>
  <si>
    <t>119.13249499933194</t>
  </si>
  <si>
    <t>119.91415776869569</t>
  </si>
  <si>
    <t>122.38570405247143</t>
  </si>
  <si>
    <t>124.28860192163994</t>
  </si>
  <si>
    <t>124.07300401453162</t>
  </si>
  <si>
    <t>124.38234858860963</t>
  </si>
  <si>
    <t>124.35423287486317</t>
  </si>
  <si>
    <t>123.59494697492615</t>
  </si>
  <si>
    <t>124.26048328193146</t>
  </si>
  <si>
    <t>123.6324465428377</t>
  </si>
  <si>
    <t>123.6043185738118</t>
  </si>
  <si>
    <t>123.10748827007252</t>
  </si>
  <si>
    <t>124.99164785335418</t>
  </si>
  <si>
    <t>125.26348963719208</t>
  </si>
  <si>
    <t>125.55407903113726</t>
  </si>
  <si>
    <t>125.17910579113642</t>
  </si>
  <si>
    <t>124.0167477605491</t>
  </si>
  <si>
    <t>123.15434993694183</t>
  </si>
  <si>
    <t>122.57317684518031</t>
  </si>
  <si>
    <t>122.863792203747</t>
  </si>
  <si>
    <t>123.12624173751382</t>
  </si>
  <si>
    <t>124.45733464966527</t>
  </si>
  <si>
    <t>123.31373844602635</t>
  </si>
  <si>
    <t>123.77304332103178</t>
  </si>
  <si>
    <t>122.5356866089186</t>
  </si>
  <si>
    <t>123.61367956495128</t>
  </si>
  <si>
    <t>125.0010250561419</t>
  </si>
  <si>
    <t>124.3073596029299</t>
  </si>
  <si>
    <t>124.25112209547687</t>
  </si>
  <si>
    <t>124.71982386186865</t>
  </si>
  <si>
    <t>124.17611656544356</t>
  </si>
  <si>
    <t>123.28561121012591</t>
  </si>
  <si>
    <t>121.87015168587372</t>
  </si>
  <si>
    <t>121.51393948421779</t>
  </si>
  <si>
    <t>122.24508754698492</t>
  </si>
  <si>
    <t>120.56716036814362</t>
  </si>
  <si>
    <t>120.3515614633721</t>
  </si>
  <si>
    <t>120.65153432947575</t>
  </si>
  <si>
    <t>122.96687526475392</t>
  </si>
  <si>
    <t>122.07634424030468</t>
  </si>
  <si>
    <t>118.3361888707535</t>
  </si>
  <si>
    <t>118.8329877775393</t>
  </si>
  <si>
    <t>118.5799026405268</t>
  </si>
  <si>
    <t>116.12393445785348</t>
  </si>
  <si>
    <t>116.59261456177926</t>
  </si>
  <si>
    <t>116.82696574888382</t>
  </si>
  <si>
    <t>119.04859689148286</t>
  </si>
  <si>
    <t>119.34856547563061</t>
  </si>
  <si>
    <t>119.86412108624656</t>
  </si>
  <si>
    <t>119.92973012590122</t>
  </si>
  <si>
    <t>120.73589301820206</t>
  </si>
  <si>
    <t>121.29832795163645</t>
  </si>
  <si>
    <t>122.46066367392172</t>
  </si>
  <si>
    <t>123.67929875102584</t>
  </si>
  <si>
    <t>123.66992847456233</t>
  </si>
  <si>
    <t>123.37933792288104</t>
  </si>
  <si>
    <t>123.09811778943153</t>
  </si>
  <si>
    <t>121.4295481526704</t>
  </si>
  <si>
    <t>122.41383397790254</t>
  </si>
  <si>
    <t>125.31037789566552</t>
  </si>
  <si>
    <t>125.87280124927408</t>
  </si>
  <si>
    <t>126.09778226162834</t>
  </si>
  <si>
    <t>127.26013311840475</t>
  </si>
  <si>
    <t>127.37262008949287</t>
  </si>
  <si>
    <t>128.65687535405547</t>
  </si>
  <si>
    <t>127.941357269155</t>
  </si>
  <si>
    <t>128.3849812727515</t>
  </si>
  <si>
    <t>127.82809878422425</t>
  </si>
  <si>
    <t>127.1201907974989</t>
  </si>
  <si>
    <t>127.30896573653074</t>
  </si>
  <si>
    <t>128.064083757477</t>
  </si>
  <si>
    <t>126.83703341557816</t>
  </si>
  <si>
    <t>126.95972588379198</t>
  </si>
  <si>
    <t>126.57273242093547</t>
  </si>
  <si>
    <t>127.49774830870315</t>
  </si>
  <si>
    <t>126.93140608396676</t>
  </si>
  <si>
    <t>127.02581533026314</t>
  </si>
  <si>
    <t>126.95974145420959</t>
  </si>
  <si>
    <t>127.43166899056388</t>
  </si>
  <si>
    <t>127.11076599470663</t>
  </si>
  <si>
    <t>128.24338945776938</t>
  </si>
  <si>
    <t>128.45104457026054</t>
  </si>
  <si>
    <t>125.99698455754753</t>
  </si>
  <si>
    <t>128.83803452227917</t>
  </si>
  <si>
    <t>129.89517493004453</t>
  </si>
  <si>
    <t>130.2255261035136</t>
  </si>
  <si>
    <t>129.38546138815818</t>
  </si>
  <si>
    <t>129.14952429921627</t>
  </si>
  <si>
    <t>128.97018881149748</t>
  </si>
  <si>
    <t>129.394916735793</t>
  </si>
  <si>
    <t>129.5364759206406</t>
  </si>
  <si>
    <t>128.51711064626684</t>
  </si>
  <si>
    <t>127.96966628881363</t>
  </si>
  <si>
    <t>128.93239317415157</t>
  </si>
  <si>
    <t>128.58319989645494</t>
  </si>
  <si>
    <t>128.04516827658648</t>
  </si>
  <si>
    <t>128.65868452647098</t>
  </si>
  <si>
    <t>129.11176332288926</t>
  </si>
  <si>
    <t>128.5831795924363</t>
  </si>
  <si>
    <t>128.5076763691519</t>
  </si>
  <si>
    <t>128.3094636235942</t>
  </si>
  <si>
    <t>127.80923658811922</t>
  </si>
  <si>
    <t>128.46046647467674</t>
  </si>
  <si>
    <t>129.02681077932942</t>
  </si>
  <si>
    <t>127.16737133152824</t>
  </si>
  <si>
    <t>125.15696463323435</t>
  </si>
  <si>
    <t>126.05362683428187</t>
  </si>
  <si>
    <t>125.64774740505716</t>
  </si>
  <si>
    <t>125.12863208169786</t>
  </si>
  <si>
    <t>124.5623020136897</t>
  </si>
  <si>
    <t>124.20363112110743</t>
  </si>
  <si>
    <t>124.60004677222037</t>
  </si>
  <si>
    <t>125.27965097201405</t>
  </si>
  <si>
    <t>125.34571703193839</t>
  </si>
  <si>
    <t>126.39340629120538</t>
  </si>
  <si>
    <t>126.5444156954329</t>
  </si>
  <si>
    <t>125.91204497392823</t>
  </si>
  <si>
    <t>125.61944596166582</t>
  </si>
  <si>
    <t>125.55336896931779</t>
  </si>
  <si>
    <t>125.73272303763385</t>
  </si>
  <si>
    <t>126.35565071916596</t>
  </si>
  <si>
    <t>127.73371304380433</t>
  </si>
  <si>
    <t>127.66763081504361</t>
  </si>
  <si>
    <t>126.89368048092996</t>
  </si>
  <si>
    <t>126.78039030676875</t>
  </si>
  <si>
    <t>126.98803858540083</t>
  </si>
  <si>
    <t>128.57135818612028</t>
  </si>
  <si>
    <t>129.58838334775893</t>
  </si>
  <si>
    <t>130.21568713831854</t>
  </si>
  <si>
    <t>129.42679683095753</t>
  </si>
  <si>
    <t>129.56937238957943</t>
  </si>
  <si>
    <t>129.9780805336639</t>
  </si>
  <si>
    <t>129.44582203848148</t>
  </si>
  <si>
    <t>129.41729457250372</t>
  </si>
  <si>
    <t>128.97054703810437</t>
  </si>
  <si>
    <t>128.913534797798</t>
  </si>
  <si>
    <t>129.21767595547323</t>
  </si>
  <si>
    <t>128.46681541275257</t>
  </si>
  <si>
    <t>130.06363011766064</t>
  </si>
  <si>
    <t>129.52183714986424</t>
  </si>
  <si>
    <t>129.36030196175543</t>
  </si>
  <si>
    <t>129.86403271412496</t>
  </si>
  <si>
    <t>129.7214352463616</t>
  </si>
  <si>
    <t>129.2937170539984</t>
  </si>
  <si>
    <t>128.4477826916039</t>
  </si>
  <si>
    <t>128.4383039346742</t>
  </si>
  <si>
    <t>128.50480811788324</t>
  </si>
  <si>
    <t>127.31674520943868</t>
  </si>
  <si>
    <t>127.43079456426885</t>
  </si>
  <si>
    <t>127.86802333984544</t>
  </si>
  <si>
    <t>127.73494491901256</t>
  </si>
  <si>
    <t>127.96304635596962</t>
  </si>
  <si>
    <t>128.980075165045</t>
  </si>
  <si>
    <t>130.0255873742009</t>
  </si>
  <si>
    <t>131.7364474420539</t>
  </si>
  <si>
    <t>132.97207207192244</t>
  </si>
  <si>
    <t>133.3903041721796</t>
  </si>
  <si>
    <t>134.70195519615925</t>
  </si>
  <si>
    <t>135.3197492075695</t>
  </si>
  <si>
    <t>135.39580276867102</t>
  </si>
  <si>
    <t>134.06513137708265</t>
  </si>
  <si>
    <t>134.73995795380276</t>
  </si>
  <si>
    <t>134.17919009607613</t>
  </si>
  <si>
    <t>134.5118533278586</t>
  </si>
  <si>
    <t>134.5594086476803</t>
  </si>
  <si>
    <t>134.81598515250778</t>
  </si>
  <si>
    <t>135.06313792712177</t>
  </si>
  <si>
    <t>136.32726306458326</t>
  </si>
  <si>
    <t>136.93558928999641</t>
  </si>
  <si>
    <t>136.7074715292992</t>
  </si>
  <si>
    <t>137.94310064043682</t>
  </si>
  <si>
    <t>137.6959371781699</t>
  </si>
  <si>
    <t>138.15217770309573</t>
  </si>
  <si>
    <t>136.41282416885971</t>
  </si>
  <si>
    <t>138.7129769268056</t>
  </si>
  <si>
    <t>138.19970878812666</t>
  </si>
  <si>
    <t>138.28525990860643</t>
  </si>
  <si>
    <t>136.82151685306502</t>
  </si>
  <si>
    <t>137.63893460069778</t>
  </si>
  <si>
    <t>135.50036065339538</t>
  </si>
  <si>
    <t>133.60891789496654</t>
  </si>
  <si>
    <t>134.16968056681446</t>
  </si>
  <si>
    <t>129.55985587580315</t>
  </si>
  <si>
    <t>121.99405588183104</t>
  </si>
  <si>
    <t>125.1971720845303</t>
  </si>
  <si>
    <t>128.06762843687338</t>
  </si>
  <si>
    <t>129.27472634944323</t>
  </si>
  <si>
    <t>130.77915125141925</t>
  </si>
  <si>
    <t>125.78414844884232</t>
  </si>
  <si>
    <t>122.6551067278302</t>
  </si>
  <si>
    <t>121.39198906908396</t>
  </si>
  <si>
    <t>122.12881502792104</t>
  </si>
  <si>
    <t>108.69396752427805</t>
  </si>
  <si>
    <t>110.11017914451753</t>
  </si>
  <si>
    <t>107.17249299936071</t>
  </si>
  <si>
    <t>111.37328616769071</t>
  </si>
  <si>
    <t>108.86620572061184</t>
  </si>
  <si>
    <t>111.05750591415631</t>
  </si>
  <si>
    <t>97.04853336227971</t>
  </si>
  <si>
    <t>98.43603099013382</t>
  </si>
  <si>
    <t>104.655871755929</t>
  </si>
  <si>
    <t>106.25387837172538</t>
  </si>
  <si>
    <t>107.72749798802812</t>
  </si>
  <si>
    <t>112.90431518361633</t>
  </si>
  <si>
    <t>116.27260362931385</t>
  </si>
  <si>
    <t>114.37793916343978</t>
  </si>
  <si>
    <t>110.6843216361412</t>
  </si>
  <si>
    <t>111.45940175774034</t>
  </si>
  <si>
    <t>117.1625099802665</t>
  </si>
  <si>
    <t>119.88968494084607</t>
  </si>
  <si>
    <t>124.67413658772888</t>
  </si>
  <si>
    <t>123.56415873986295</t>
  </si>
  <si>
    <t>125.84156123529277</t>
  </si>
  <si>
    <t>123.85122203278883</t>
  </si>
  <si>
    <t>126.64536836458564</t>
  </si>
  <si>
    <t>127.93717883803006</t>
  </si>
  <si>
    <t>128.08069379201197</t>
  </si>
  <si>
    <t>129.0950376698614</t>
  </si>
  <si>
    <t>128.71228049767996</t>
  </si>
  <si>
    <t>124.9612150528904</t>
  </si>
  <si>
    <t>125.5640741914404</t>
  </si>
  <si>
    <t>124.42536446946002</t>
  </si>
  <si>
    <t>125.01863007424973</t>
  </si>
  <si>
    <t>128.11899019338838</t>
  </si>
  <si>
    <t>128.85580646665278</t>
  </si>
  <si>
    <t>127.1716524578844</t>
  </si>
  <si>
    <t>124.79854313672779</t>
  </si>
  <si>
    <t>123.93735268668243</t>
  </si>
  <si>
    <t>123.74597341424736</t>
  </si>
  <si>
    <t>125.13346531467637</t>
  </si>
  <si>
    <t>125.05691863031724</t>
  </si>
  <si>
    <t>124.51149655235382</t>
  </si>
  <si>
    <t>126.75063802560243</t>
  </si>
  <si>
    <t>127.43000798360717</t>
  </si>
  <si>
    <t>127.13338450797897</t>
  </si>
  <si>
    <t>125.78416337566978</t>
  </si>
  <si>
    <t>124.54018572684531</t>
  </si>
  <si>
    <t>127.066395504714</t>
  </si>
  <si>
    <t>129.238547013767</t>
  </si>
  <si>
    <t>125.73630799369975</t>
  </si>
  <si>
    <t>124.72198931389968</t>
  </si>
  <si>
    <t>124.02346622270807</t>
  </si>
  <si>
    <t>123.60241633741641</t>
  </si>
  <si>
    <t>123.8225202482689</t>
  </si>
  <si>
    <t>123.03786820803764</t>
  </si>
  <si>
    <t>124.50190731222543</t>
  </si>
  <si>
    <t>124.70288773096377</t>
  </si>
  <si>
    <t>125.53537138338045</t>
  </si>
  <si>
    <t>125.4683752246589</t>
  </si>
  <si>
    <t>126.88458183866905</t>
  </si>
  <si>
    <t>125.53578734883126</t>
  </si>
  <si>
    <t>126.10475878581451</t>
  </si>
  <si>
    <t>126.55799667697747</t>
  </si>
  <si>
    <t>126.37474061610857</t>
  </si>
  <si>
    <t>128.41912094664494</t>
  </si>
  <si>
    <t>122.91283322601934</t>
  </si>
  <si>
    <t>122.8839137490393</t>
  </si>
  <si>
    <t>122.01599390747619</t>
  </si>
  <si>
    <t>125.47791957223471</t>
  </si>
  <si>
    <t>126.79904542134803</t>
  </si>
  <si>
    <t>125.96973760970569</t>
  </si>
  <si>
    <t>126.53870810983786</t>
  </si>
  <si>
    <t>125.31400792607572</t>
  </si>
  <si>
    <t>126.30724270818027</t>
  </si>
  <si>
    <t>124.0893090780844</t>
  </si>
  <si>
    <t>123.48178451996222</t>
  </si>
  <si>
    <t>123.49141789664922</t>
  </si>
  <si>
    <t>124.81253436763207</t>
  </si>
  <si>
    <t>126.18189354895983</t>
  </si>
  <si>
    <t>127.23300875075682</t>
  </si>
  <si>
    <t>127.8115816686148</t>
  </si>
  <si>
    <t>127.58982295602668</t>
  </si>
  <si>
    <t>127.45479195788832</t>
  </si>
  <si>
    <t>128.4094892459304</t>
  </si>
  <si>
    <t>127.03049891349362</t>
  </si>
  <si>
    <t>126.5965560017107</t>
  </si>
  <si>
    <t>129.6727558946433</t>
  </si>
  <si>
    <t>129.46060610223188</t>
  </si>
  <si>
    <t>128.49627275920994</t>
  </si>
  <si>
    <t>128.30341421328123</t>
  </si>
  <si>
    <t>128.78557124607786</t>
  </si>
  <si>
    <t>127.4644525798065</t>
  </si>
  <si>
    <t>129.01700327388784</t>
  </si>
  <si>
    <t>128.91092792134728</t>
  </si>
  <si>
    <t>130.65634835390455</t>
  </si>
  <si>
    <t>130.55992834803575</t>
  </si>
  <si>
    <t>130.03920247011683</t>
  </si>
  <si>
    <t>132.19926521847648</t>
  </si>
  <si>
    <t>132.1510594084887</t>
  </si>
  <si>
    <t>131.6110535049656</t>
  </si>
  <si>
    <t>130.3767018105275</t>
  </si>
  <si>
    <t>131.14815681749204</t>
  </si>
  <si>
    <t>131.16746680998693</t>
  </si>
  <si>
    <t>130.92637993309546</t>
  </si>
  <si>
    <t>130.54063572641365</t>
  </si>
  <si>
    <t>130.55030490100754</t>
  </si>
  <si>
    <t>129.81739815324158</t>
  </si>
  <si>
    <t>130.4249108141516</t>
  </si>
  <si>
    <t>132.30535409459316</t>
  </si>
  <si>
    <t>132.1607216670422</t>
  </si>
  <si>
    <t>132.15107244058103</t>
  </si>
  <si>
    <t>131.24458749468536</t>
  </si>
  <si>
    <t>130.79138819149193</t>
  </si>
  <si>
    <t>130.42491177220103</t>
  </si>
  <si>
    <t>131.2542594104111</t>
  </si>
  <si>
    <t>131.8231784912252</t>
  </si>
  <si>
    <t>131.5146094313811</t>
  </si>
  <si>
    <t>132.9900147572569</t>
  </si>
  <si>
    <t>132.3439425270253</t>
  </si>
  <si>
    <t>134.04114207996275</t>
  </si>
  <si>
    <t>133.56861674834087</t>
  </si>
  <si>
    <t>134.37867305620176</t>
  </si>
  <si>
    <t>134.1502757293397</t>
  </si>
  <si>
    <t>133.004197592694</t>
  </si>
  <si>
    <t>130.54692488600918</t>
  </si>
  <si>
    <t>131.5084522442278</t>
  </si>
  <si>
    <t>130.03214308702312</t>
  </si>
  <si>
    <t>130.3721013891134</t>
  </si>
  <si>
    <t>131.89696807604852</t>
  </si>
  <si>
    <t>131.51818136574752</t>
  </si>
  <si>
    <t>130.90629131852612</t>
  </si>
  <si>
    <t>127.90509316733524</t>
  </si>
  <si>
    <t>126.27336930773484</t>
  </si>
  <si>
    <t>125.64205370674048</t>
  </si>
  <si>
    <t>126.7007303815871</t>
  </si>
  <si>
    <t>126.1179899980353</t>
  </si>
  <si>
    <t>126.18596248761737</t>
  </si>
  <si>
    <t>126.75898890202363</t>
  </si>
  <si>
    <t>131.770709444595</t>
  </si>
  <si>
    <t>133.1887436663369</t>
  </si>
  <si>
    <t>132.96534872864345</t>
  </si>
  <si>
    <t>133.53838567446502</t>
  </si>
  <si>
    <t>132.28546822816318</t>
  </si>
  <si>
    <t>133.04305095145816</t>
  </si>
  <si>
    <t>131.26563982398596</t>
  </si>
  <si>
    <t>131.85811558948163</t>
  </si>
  <si>
    <t>132.8293779307221</t>
  </si>
  <si>
    <t>133.93660196071292</t>
  </si>
  <si>
    <t>135.76256440151343</t>
  </si>
  <si>
    <t>137.83136297321687</t>
  </si>
  <si>
    <t>137.55940826216778</t>
  </si>
  <si>
    <t>136.5784254632611</t>
  </si>
  <si>
    <t>137.07377818955456</t>
  </si>
  <si>
    <t>135.2478320021219</t>
  </si>
  <si>
    <t>135.40321468590966</t>
  </si>
  <si>
    <t>135.1021238282487</t>
  </si>
  <si>
    <t>135.01469660791852</t>
  </si>
  <si>
    <t>135.04384558648397</t>
  </si>
  <si>
    <t>132.48943913196237</t>
  </si>
  <si>
    <t>134.32511164672823</t>
  </si>
  <si>
    <t>130.09042684580342</t>
  </si>
  <si>
    <t>128.45870365209493</t>
  </si>
  <si>
    <t>127.92451517905583</t>
  </si>
  <si>
    <t>129.9350202489445</t>
  </si>
  <si>
    <t>132.36316690168675</t>
  </si>
  <si>
    <t>133.70351727764697</t>
  </si>
  <si>
    <t>133.51897391820214</t>
  </si>
  <si>
    <t>133.38299192207563</t>
  </si>
  <si>
    <t>134.19885859334383</t>
  </si>
  <si>
    <t>132.27575924140726</t>
  </si>
  <si>
    <t>137.5399836310582</t>
  </si>
  <si>
    <t>138.65691022942352</t>
  </si>
  <si>
    <t>139.15227281336993</t>
  </si>
  <si>
    <t>140.53145463826598</t>
  </si>
  <si>
    <t>139.96813118740525</t>
  </si>
  <si>
    <t>139.18140700459296</t>
  </si>
  <si>
    <t>138.24900691945334</t>
  </si>
  <si>
    <t>138.89003138893176</t>
  </si>
  <si>
    <t>137.80221977403565</t>
  </si>
  <si>
    <t>138.71522672564925</t>
  </si>
  <si>
    <t>139.56990747948026</t>
  </si>
  <si>
    <t>140.0361042315446</t>
  </si>
  <si>
    <t>138.77349547595878</t>
  </si>
  <si>
    <t>140.3469271514296</t>
  </si>
  <si>
    <t>139.75445554560892</t>
  </si>
  <si>
    <t>140.7109560001746</t>
  </si>
  <si>
    <t>141.46413546856817</t>
  </si>
  <si>
    <t>141.14132773254644</t>
  </si>
  <si>
    <t>141.1315530846588</t>
  </si>
  <si>
    <t>141.2685169334836</t>
  </si>
  <si>
    <t>140.28054760112312</t>
  </si>
  <si>
    <t>140.90659192471503</t>
  </si>
  <si>
    <t>140.75006871941645</t>
  </si>
  <si>
    <t>140.75983916070484</t>
  </si>
  <si>
    <t>142.01191676555834</t>
  </si>
  <si>
    <t>142.32495173017418</t>
  </si>
  <si>
    <t>140.33925001140423</t>
  </si>
  <si>
    <t>140.34901840117223</t>
  </si>
  <si>
    <t>140.92616621948656</t>
  </si>
  <si>
    <t>140.9946242340856</t>
  </si>
  <si>
    <t>142.36406343382694</t>
  </si>
  <si>
    <t>143.63570347927393</t>
  </si>
  <si>
    <t>143.80198724891417</t>
  </si>
  <si>
    <t>143.44006323676737</t>
  </si>
  <si>
    <t>138.84262328047612</t>
  </si>
  <si>
    <t>139.781680160699</t>
  </si>
  <si>
    <t>138.50026453287958</t>
  </si>
  <si>
    <t>138.069866157659</t>
  </si>
  <si>
    <t>138.56873866471267</t>
  </si>
  <si>
    <t>138.5980840203453</t>
  </si>
  <si>
    <t>136.40696114249315</t>
  </si>
  <si>
    <t>137.92313942610514</t>
  </si>
  <si>
    <t>137.99161919696357</t>
  </si>
  <si>
    <t>137.4634077126686</t>
  </si>
  <si>
    <t>138.35355613717866</t>
  </si>
  <si>
    <t>136.86670617459873</t>
  </si>
  <si>
    <t>135.71246619593524</t>
  </si>
  <si>
    <t>135.21359005786144</t>
  </si>
  <si>
    <t>134.5777779830318</t>
  </si>
  <si>
    <t>136.70041993951364</t>
  </si>
  <si>
    <t>134.5484122032671</t>
  </si>
  <si>
    <t>134.75384610329698</t>
  </si>
  <si>
    <t>133.04202086462675</t>
  </si>
  <si>
    <t>132.93442562528188</t>
  </si>
  <si>
    <t>133.61916482492293</t>
  </si>
  <si>
    <t>134.07891227279177</t>
  </si>
  <si>
    <t>136.68084790437655</t>
  </si>
  <si>
    <t>136.45587291688722</t>
  </si>
  <si>
    <t>136.4460954694439</t>
  </si>
  <si>
    <t>133.775654692349</t>
  </si>
  <si>
    <t>131.40847735375766</t>
  </si>
  <si>
    <t>130.53788214340423</t>
  </si>
  <si>
    <t>130.48897586265403</t>
  </si>
  <si>
    <t>130.93895068436274</t>
  </si>
  <si>
    <t>130.9878532189245</t>
  </si>
  <si>
    <t>129.4032077713658</t>
  </si>
  <si>
    <t>127.90658643949168</t>
  </si>
  <si>
    <t>128.43480768806032</t>
  </si>
  <si>
    <t>128.3369872362273</t>
  </si>
  <si>
    <t>126.96754481772034</t>
  </si>
  <si>
    <t>125.76439146771756</t>
  </si>
  <si>
    <t>127.49575695900862</t>
  </si>
  <si>
    <t>127.53487826347883</t>
  </si>
  <si>
    <t>126.16544070002007</t>
  </si>
  <si>
    <t>126.52210681104565</t>
  </si>
  <si>
    <t>127.3799132677916</t>
  </si>
  <si>
    <t>130.1406791980132</t>
  </si>
  <si>
    <t>130.15053646325615</t>
  </si>
  <si>
    <t>128.71098973524917</t>
  </si>
  <si>
    <t>131.23512548027338</t>
  </si>
  <si>
    <t>130.7815747902589</t>
  </si>
  <si>
    <t>130.12096131097908</t>
  </si>
  <si>
    <t>130.89002936983965</t>
  </si>
  <si>
    <t>131.51120554250883</t>
  </si>
  <si>
    <t>129.56880818086017</t>
  </si>
  <si>
    <t>130.32800752939622</t>
  </si>
  <si>
    <t>133.1972413263113</t>
  </si>
  <si>
    <t>136.24393239053813</t>
  </si>
  <si>
    <t>136.83553384225914</t>
  </si>
  <si>
    <t>136.4017108200389</t>
  </si>
  <si>
    <t>137.18063489333275</t>
  </si>
  <si>
    <t>140.42453874287574</t>
  </si>
  <si>
    <t>140.12873316036567</t>
  </si>
  <si>
    <t>139.19204870620948</t>
  </si>
  <si>
    <t>138.146901417294</t>
  </si>
  <si>
    <t>139.33997389868992</t>
  </si>
  <si>
    <t>140.56257988081592</t>
  </si>
  <si>
    <t>141.01614544890913</t>
  </si>
  <si>
    <t>140.05972176297678</t>
  </si>
  <si>
    <t>139.62589273949436</t>
  </si>
  <si>
    <t>140.05973331401844</t>
  </si>
  <si>
    <t>139.88224060516444</t>
  </si>
  <si>
    <t>139.26109087432965</t>
  </si>
  <si>
    <t>139.43855624705083</t>
  </si>
  <si>
    <t>140.4639890704982</t>
  </si>
  <si>
    <t>141.25276443298216</t>
  </si>
  <si>
    <t>141.9133828526594</t>
  </si>
  <si>
    <t>144.16145362395088</t>
  </si>
  <si>
    <t>143.34308741555748</t>
  </si>
  <si>
    <t>143.02755796012877</t>
  </si>
  <si>
    <t>140.9766987713901</t>
  </si>
  <si>
    <t>140.13860855670538</t>
  </si>
  <si>
    <t>139.74421429760358</t>
  </si>
  <si>
    <t>139.9808489049015</t>
  </si>
  <si>
    <t>140.5034220077543</t>
  </si>
  <si>
    <t>142.0810209394608</t>
  </si>
  <si>
    <t>141.47954667953002</t>
  </si>
  <si>
    <t>141.48941206100758</t>
  </si>
  <si>
    <t>141.9922676601513</t>
  </si>
  <si>
    <t>142.54443412700832</t>
  </si>
  <si>
    <t>144.0628527514983</t>
  </si>
  <si>
    <t>142.98812064413144</t>
  </si>
  <si>
    <t>141.83451716702933</t>
  </si>
  <si>
    <t>141.56829604223296</t>
  </si>
  <si>
    <t>144.3684859953758</t>
  </si>
  <si>
    <t>143.66844755506818</t>
  </si>
  <si>
    <t>143.2839271712055</t>
  </si>
  <si>
    <t>142.0612884582866</t>
  </si>
  <si>
    <t>143.07685307512187</t>
  </si>
  <si>
    <t>144.46711078740495</t>
  </si>
  <si>
    <t>144.9502155725462</t>
  </si>
  <si>
    <t>144.95023376608611</t>
  </si>
  <si>
    <t>145.61084457378843</t>
  </si>
  <si>
    <t>144.3882182140391</t>
  </si>
  <si>
    <t>145.17702871261767</t>
  </si>
  <si>
    <t>145.02911149522555</t>
  </si>
  <si>
    <t>145.16714557492872</t>
  </si>
  <si>
    <t>145.16498846983686</t>
  </si>
  <si>
    <t>146.46606557901174</t>
  </si>
  <si>
    <t>145.71125775667352</t>
  </si>
  <si>
    <t>144.92661691620603</t>
  </si>
  <si>
    <t>145.02595050862774</t>
  </si>
  <si>
    <t>145.1351904847249</t>
  </si>
  <si>
    <t>145.7906881672209</t>
  </si>
  <si>
    <t>145.7906974360284</t>
  </si>
  <si>
    <t>147.06198935180194</t>
  </si>
  <si>
    <t>145.7509789067737</t>
  </si>
  <si>
    <t>145.90988616341045</t>
  </si>
  <si>
    <t>144.24131423059885</t>
  </si>
  <si>
    <t>144.4598118395908</t>
  </si>
  <si>
    <t>145.29409204553903</t>
  </si>
  <si>
    <t>143.84403877150885</t>
  </si>
  <si>
    <t>143.62554798946655</t>
  </si>
  <si>
    <t>144.25125116113978</t>
  </si>
  <si>
    <t>145.6218472669783</t>
  </si>
  <si>
    <t>145.40334966698657</t>
  </si>
  <si>
    <t>146.1979029198013</t>
  </si>
  <si>
    <t>146.93287652278508</t>
  </si>
  <si>
    <t>147.54864738094145</t>
  </si>
  <si>
    <t>146.76403444008108</t>
  </si>
  <si>
    <t>147.98564844559294</t>
  </si>
  <si>
    <t>148.17436095439905</t>
  </si>
  <si>
    <t>148.15449988363116</t>
  </si>
  <si>
    <t>147.7671461206052</t>
  </si>
  <si>
    <t>149.72373951644124</t>
  </si>
  <si>
    <t>151.7597854071098</t>
  </si>
  <si>
    <t>152.2166419017733</t>
  </si>
  <si>
    <t>154.05405836573394</t>
  </si>
  <si>
    <t>153.70643613690845</t>
  </si>
  <si>
    <t>154.50099187006066</t>
  </si>
  <si>
    <t>153.5177447245105</t>
  </si>
  <si>
    <t>152.92181859421723</t>
  </si>
  <si>
    <t>154.18317454661297</t>
  </si>
  <si>
    <t>154.96778871527187</t>
  </si>
  <si>
    <t>155.96098325386248</t>
  </si>
  <si>
    <t>154.8486140099763</t>
  </si>
  <si>
    <t>155.13662952616158</t>
  </si>
  <si>
    <t>155.55377547927716</t>
  </si>
  <si>
    <t>154.45133035783397</t>
  </si>
  <si>
    <t>155.24588948879597</t>
  </si>
  <si>
    <t>152.82249923801047</t>
  </si>
  <si>
    <t>152.82249917500667</t>
  </si>
  <si>
    <t>152.59406804065554</t>
  </si>
  <si>
    <t>152.66359763594713</t>
  </si>
  <si>
    <t>152.76290300075487</t>
  </si>
  <si>
    <t>153.41841585720928</t>
  </si>
  <si>
    <t>153.54754165006054</t>
  </si>
  <si>
    <t>153.84548589309907</t>
  </si>
  <si>
    <t>155.6630236998549</t>
  </si>
  <si>
    <t>156.16956258365238</t>
  </si>
  <si>
    <t>155.136637766302</t>
  </si>
  <si>
    <t>154.71950436290777</t>
  </si>
  <si>
    <t>157.17267788413264</t>
  </si>
  <si>
    <t>close</t>
  </si>
  <si>
    <t>77.47491455078125</t>
  </si>
  <si>
    <t>76.89247131347656</t>
  </si>
  <si>
    <t>76.30999755859375</t>
  </si>
  <si>
    <t>78.54136657714844</t>
  </si>
  <si>
    <t>79.96880340576172</t>
  </si>
  <si>
    <t>79.4273910522461</t>
  </si>
  <si>
    <t>79.09920501708984</t>
  </si>
  <si>
    <t>79.04180908203125</t>
  </si>
  <si>
    <t>79.30432891845703</t>
  </si>
  <si>
    <t>79.81294250488281</t>
  </si>
  <si>
    <t>79.99343872070312</t>
  </si>
  <si>
    <t>79.9031982421875</t>
  </si>
  <si>
    <t>81.13373565673828</t>
  </si>
  <si>
    <t>80.83019256591797</t>
  </si>
  <si>
    <t>80.96147155761719</t>
  </si>
  <si>
    <t>79.34532928466797</t>
  </si>
  <si>
    <t>78.5250015258789</t>
  </si>
  <si>
    <t>78.77928924560547</t>
  </si>
  <si>
    <t>76.93348693847656</t>
  </si>
  <si>
    <t>78.20504760742188</t>
  </si>
  <si>
    <t>78.91874694824219</t>
  </si>
  <si>
    <t>79.24688720703125</t>
  </si>
  <si>
    <t>79.25508880615234</t>
  </si>
  <si>
    <t>79.33715057373047</t>
  </si>
  <si>
    <t>78.7300796508789</t>
  </si>
  <si>
    <t>80.38719940185547</t>
  </si>
  <si>
    <t>82.36428833007812</t>
  </si>
  <si>
    <t>82.25761413574219</t>
  </si>
  <si>
    <t>81.32240295410156</t>
  </si>
  <si>
    <t>80.69074249267578</t>
  </si>
  <si>
    <t>81.4864730834961</t>
  </si>
  <si>
    <t>80.98604583740234</t>
  </si>
  <si>
    <t>81.26497650146484</t>
  </si>
  <si>
    <t>81.58492279052734</t>
  </si>
  <si>
    <t>81.69156646728516</t>
  </si>
  <si>
    <t>81.62593841552734</t>
  </si>
  <si>
    <t>81.27318572998047</t>
  </si>
  <si>
    <t>81.19935607910156</t>
  </si>
  <si>
    <t>81.21577453613281</t>
  </si>
  <si>
    <t>80.72354125976562</t>
  </si>
  <si>
    <t>80.40559387207031</t>
  </si>
  <si>
    <t>80.29822540283203</t>
  </si>
  <si>
    <t>79.42281341552734</t>
  </si>
  <si>
    <t>79.31546020507812</t>
  </si>
  <si>
    <t>77.32512664794922</t>
  </si>
  <si>
    <t>79.04293060302734</t>
  </si>
  <si>
    <t>77.89498901367188</t>
  </si>
  <si>
    <t>78.82819366455078</t>
  </si>
  <si>
    <t>77.7380599975586</t>
  </si>
  <si>
    <t>78.15927124023438</t>
  </si>
  <si>
    <t>77.71329498291016</t>
  </si>
  <si>
    <t>78.73738098144531</t>
  </si>
  <si>
    <t>79.1585464477539</t>
  </si>
  <si>
    <t>79.16678619384766</t>
  </si>
  <si>
    <t>78.6712875366211</t>
  </si>
  <si>
    <t>78.97685241699219</t>
  </si>
  <si>
    <t>79.24113464355469</t>
  </si>
  <si>
    <t>79.71186828613281</t>
  </si>
  <si>
    <t>78.53089904785156</t>
  </si>
  <si>
    <t>79.02642059326172</t>
  </si>
  <si>
    <t>79.67884063720703</t>
  </si>
  <si>
    <t>79.45585632324219</t>
  </si>
  <si>
    <t>79.30720520019531</t>
  </si>
  <si>
    <t>79.57147979736328</t>
  </si>
  <si>
    <t>79.44760131835938</t>
  </si>
  <si>
    <t>78.89424133300781</t>
  </si>
  <si>
    <t>79.68709564208984</t>
  </si>
  <si>
    <t>79.802734375</t>
  </si>
  <si>
    <t>79.65406036376953</t>
  </si>
  <si>
    <t>79.12549591064453</t>
  </si>
  <si>
    <t>79.69538116455078</t>
  </si>
  <si>
    <t>79.92660522460938</t>
  </si>
  <si>
    <t>80.33951568603516</t>
  </si>
  <si>
    <t>79.05946350097656</t>
  </si>
  <si>
    <t>78.59698486328125</t>
  </si>
  <si>
    <t>78.0353775024414</t>
  </si>
  <si>
    <t>77.97756958007812</t>
  </si>
  <si>
    <t>77.94452667236328</t>
  </si>
  <si>
    <t>78.55567169189453</t>
  </si>
  <si>
    <t>78.91903686523438</t>
  </si>
  <si>
    <t>78.80342102050781</t>
  </si>
  <si>
    <t>78.85299682617188</t>
  </si>
  <si>
    <t>79.73664855957031</t>
  </si>
  <si>
    <t>79.62102508544922</t>
  </si>
  <si>
    <t>81.1158447265625</t>
  </si>
  <si>
    <t>80.97543334960938</t>
  </si>
  <si>
    <t>80.89283752441406</t>
  </si>
  <si>
    <t>80.67813110351562</t>
  </si>
  <si>
    <t>80.27346801757812</t>
  </si>
  <si>
    <t>79.49713897705078</t>
  </si>
  <si>
    <t>79.10899353027344</t>
  </si>
  <si>
    <t>79.59625244140625</t>
  </si>
  <si>
    <t>80.15782928466797</t>
  </si>
  <si>
    <t>79.6375503540039</t>
  </si>
  <si>
    <t>79.25765991210938</t>
  </si>
  <si>
    <t>79.32371520996094</t>
  </si>
  <si>
    <t>79.28462219238281</t>
  </si>
  <si>
    <t>78.31957244873047</t>
  </si>
  <si>
    <t>77.41272735595703</t>
  </si>
  <si>
    <t>77.23802185058594</t>
  </si>
  <si>
    <t>77.42937469482422</t>
  </si>
  <si>
    <t>77.94518280029297</t>
  </si>
  <si>
    <t>78.2779541015625</t>
  </si>
  <si>
    <t>77.9867935180664</t>
  </si>
  <si>
    <t>77.07164764404297</t>
  </si>
  <si>
    <t>77.82870483398438</t>
  </si>
  <si>
    <t>78.24469757080078</t>
  </si>
  <si>
    <t>79.22636413574219</t>
  </si>
  <si>
    <t>78.91857147216797</t>
  </si>
  <si>
    <t>79.53421020507812</t>
  </si>
  <si>
    <t>79.27631378173828</t>
  </si>
  <si>
    <t>78.96015167236328</t>
  </si>
  <si>
    <t>77.65402221679688</t>
  </si>
  <si>
    <t>78.63569641113281</t>
  </si>
  <si>
    <t>78.75215911865234</t>
  </si>
  <si>
    <t>78.53587341308594</t>
  </si>
  <si>
    <t>80.19975280761719</t>
  </si>
  <si>
    <t>79.54251098632812</t>
  </si>
  <si>
    <t>78.69392395019531</t>
  </si>
  <si>
    <t>79.49261474609375</t>
  </si>
  <si>
    <t>80.88196563720703</t>
  </si>
  <si>
    <t>80.80708312988281</t>
  </si>
  <si>
    <t>80.15816497802734</t>
  </si>
  <si>
    <t>80.61572265625</t>
  </si>
  <si>
    <t>80.51590728759766</t>
  </si>
  <si>
    <t>80.95681762695312</t>
  </si>
  <si>
    <t>80.64067840576172</t>
  </si>
  <si>
    <t>80.84037780761719</t>
  </si>
  <si>
    <t>80.59078979492188</t>
  </si>
  <si>
    <t>80.0167236328125</t>
  </si>
  <si>
    <t>79.58412170410156</t>
  </si>
  <si>
    <t>79.95848083496094</t>
  </si>
  <si>
    <t>80.30791473388672</t>
  </si>
  <si>
    <t>80.39110565185547</t>
  </si>
  <si>
    <t>81.07330322265625</t>
  </si>
  <si>
    <t>81.37279510498047</t>
  </si>
  <si>
    <t>82.52091217041016</t>
  </si>
  <si>
    <t>82.48762512207031</t>
  </si>
  <si>
    <t>82.44602966308594</t>
  </si>
  <si>
    <t>82.43770599365234</t>
  </si>
  <si>
    <t>82.04668426513672</t>
  </si>
  <si>
    <t>81.8470230102539</t>
  </si>
  <si>
    <t>82.1881332397461</t>
  </si>
  <si>
    <t>82.55419921875</t>
  </si>
  <si>
    <t>83.07829284667969</t>
  </si>
  <si>
    <t>83.00340270996094</t>
  </si>
  <si>
    <t>82.3545150756836</t>
  </si>
  <si>
    <t>80.07495880126953</t>
  </si>
  <si>
    <t>76.39776611328125</t>
  </si>
  <si>
    <t>74.57579040527344</t>
  </si>
  <si>
    <t>76.94684600830078</t>
  </si>
  <si>
    <t>77.87030792236328</t>
  </si>
  <si>
    <t>77.81205749511719</t>
  </si>
  <si>
    <t>77.31289672851562</t>
  </si>
  <si>
    <t>75.98180389404297</t>
  </si>
  <si>
    <t>76.83109283447266</t>
  </si>
  <si>
    <t>77.24190521240234</t>
  </si>
  <si>
    <t>76.22742462158203</t>
  </si>
  <si>
    <t>77.44312286376953</t>
  </si>
  <si>
    <t>76.15199279785156</t>
  </si>
  <si>
    <t>76.34479522705078</t>
  </si>
  <si>
    <t>76.81432342529297</t>
  </si>
  <si>
    <t>76.46217346191406</t>
  </si>
  <si>
    <t>77.18319702148438</t>
  </si>
  <si>
    <t>78.02999114990234</t>
  </si>
  <si>
    <t>78.28150177001953</t>
  </si>
  <si>
    <t>78.01322174072266</t>
  </si>
  <si>
    <t>78.56656646728516</t>
  </si>
  <si>
    <t>77.46826934814453</t>
  </si>
  <si>
    <t>77.52696990966797</t>
  </si>
  <si>
    <t>78.3653564453125</t>
  </si>
  <si>
    <t>78.0048599243164</t>
  </si>
  <si>
    <t>79.06122589111328</t>
  </si>
  <si>
    <t>78.6839599609375</t>
  </si>
  <si>
    <t>78.94385528564453</t>
  </si>
  <si>
    <t>80.32720947265625</t>
  </si>
  <si>
    <t>81.38359069824219</t>
  </si>
  <si>
    <t>82.59928131103516</t>
  </si>
  <si>
    <t>82.97657012939453</t>
  </si>
  <si>
    <t>83.39575958251953</t>
  </si>
  <si>
    <t>83.11908721923828</t>
  </si>
  <si>
    <t>82.09623718261719</t>
  </si>
  <si>
    <t>81.73573303222656</t>
  </si>
  <si>
    <t>82.3980712890625</t>
  </si>
  <si>
    <t>83.58860778808594</t>
  </si>
  <si>
    <t>83.99102783203125</t>
  </si>
  <si>
    <t>84.06648254394531</t>
  </si>
  <si>
    <t>84.04973602294922</t>
  </si>
  <si>
    <t>86.42239379882812</t>
  </si>
  <si>
    <t>85.87744903564453</t>
  </si>
  <si>
    <t>85.96966552734375</t>
  </si>
  <si>
    <t>86.30501556396484</t>
  </si>
  <si>
    <t>86.1373519897461</t>
  </si>
  <si>
    <t>86.18763732910156</t>
  </si>
  <si>
    <t>85.01387023925781</t>
  </si>
  <si>
    <t>84.61143493652344</t>
  </si>
  <si>
    <t>84.35993957519531</t>
  </si>
  <si>
    <t>84.35154724121094</t>
  </si>
  <si>
    <t>83.60536193847656</t>
  </si>
  <si>
    <t>82.90110778808594</t>
  </si>
  <si>
    <t>82.85917663574219</t>
  </si>
  <si>
    <t>83.36224365234375</t>
  </si>
  <si>
    <t>82.4735336303711</t>
  </si>
  <si>
    <t>82.19685363769531</t>
  </si>
  <si>
    <t>83.47122192382812</t>
  </si>
  <si>
    <t>84.61984252929688</t>
  </si>
  <si>
    <t>83.92395782470703</t>
  </si>
  <si>
    <t>84.55274963378906</t>
  </si>
  <si>
    <t>84.3683090209961</t>
  </si>
  <si>
    <t>84.25931549072266</t>
  </si>
  <si>
    <t>84.46052551269531</t>
  </si>
  <si>
    <t>83.97425842285156</t>
  </si>
  <si>
    <t>84.72882080078125</t>
  </si>
  <si>
    <t>83.98838806152344</t>
  </si>
  <si>
    <t>83.65913391113281</t>
  </si>
  <si>
    <t>85.32233428955078</t>
  </si>
  <si>
    <t>84.99310302734375</t>
  </si>
  <si>
    <t>84.57095336914062</t>
  </si>
  <si>
    <t>83.69290924072266</t>
  </si>
  <si>
    <t>83.49874114990234</t>
  </si>
  <si>
    <t>82.55313873291016</t>
  </si>
  <si>
    <t>82.69664001464844</t>
  </si>
  <si>
    <t>83.91242218017578</t>
  </si>
  <si>
    <t>85.3392333984375</t>
  </si>
  <si>
    <t>84.59627532958984</t>
  </si>
  <si>
    <t>82.65444946289062</t>
  </si>
  <si>
    <t>83.26232147216797</t>
  </si>
  <si>
    <t>84.25858306884766</t>
  </si>
  <si>
    <t>84.96775817871094</t>
  </si>
  <si>
    <t>84.88333129882812</t>
  </si>
  <si>
    <t>85.00151824951172</t>
  </si>
  <si>
    <t>85.65160369873047</t>
  </si>
  <si>
    <t>85.3983383178711</t>
  </si>
  <si>
    <t>84.35987854003906</t>
  </si>
  <si>
    <t>83.38896179199219</t>
  </si>
  <si>
    <t>83.96306610107422</t>
  </si>
  <si>
    <t>82.37582397460938</t>
  </si>
  <si>
    <t>82.07188415527344</t>
  </si>
  <si>
    <t>82.26606750488281</t>
  </si>
  <si>
    <t>82.41804504394531</t>
  </si>
  <si>
    <t>81.47247314453125</t>
  </si>
  <si>
    <t>80.88990783691406</t>
  </si>
  <si>
    <t>79.30267333984375</t>
  </si>
  <si>
    <t>80.85615539550781</t>
  </si>
  <si>
    <t>79.16757202148438</t>
  </si>
  <si>
    <t>79.75858306884766</t>
  </si>
  <si>
    <t>80.92366790771484</t>
  </si>
  <si>
    <t>80.99967193603516</t>
  </si>
  <si>
    <t>81.32048797607422</t>
  </si>
  <si>
    <t>82.27452087402344</t>
  </si>
  <si>
    <t>83.60848236083984</t>
  </si>
  <si>
    <t>82.91616821289062</t>
  </si>
  <si>
    <t>83.34674072265625</t>
  </si>
  <si>
    <t>82.22386932373047</t>
  </si>
  <si>
    <t>82.16475677490234</t>
  </si>
  <si>
    <t>82.3336181640625</t>
  </si>
  <si>
    <t>82.97526550292969</t>
  </si>
  <si>
    <t>81.81016540527344</t>
  </si>
  <si>
    <t>83.15257263183594</t>
  </si>
  <si>
    <t>83.24542999267578</t>
  </si>
  <si>
    <t>84.04750061035156</t>
  </si>
  <si>
    <t>84.10658264160156</t>
  </si>
  <si>
    <t>84.07281494140625</t>
  </si>
  <si>
    <t>84.31766510009766</t>
  </si>
  <si>
    <t>84.03904724121094</t>
  </si>
  <si>
    <t>84.15724182128906</t>
  </si>
  <si>
    <t>83.04281616210938</t>
  </si>
  <si>
    <t>82.58690643310547</t>
  </si>
  <si>
    <t>83.61065673828125</t>
  </si>
  <si>
    <t>84.31641387939453</t>
  </si>
  <si>
    <t>84.8095932006836</t>
  </si>
  <si>
    <t>85.20073699951172</t>
  </si>
  <si>
    <t>85.69390106201172</t>
  </si>
  <si>
    <t>86.14457702636719</t>
  </si>
  <si>
    <t>85.5833740234375</t>
  </si>
  <si>
    <t>86.00853729248047</t>
  </si>
  <si>
    <t>85.73641204833984</t>
  </si>
  <si>
    <t>86.62075805664062</t>
  </si>
  <si>
    <t>86.12757110595703</t>
  </si>
  <si>
    <t>86.34014892578125</t>
  </si>
  <si>
    <t>85.6854248046875</t>
  </si>
  <si>
    <t>85.71940612792969</t>
  </si>
  <si>
    <t>85.60887908935547</t>
  </si>
  <si>
    <t>85.86396026611328</t>
  </si>
  <si>
    <t>86.19561004638672</t>
  </si>
  <si>
    <t>87.31800079345703</t>
  </si>
  <si>
    <t>87.13943481445312</t>
  </si>
  <si>
    <t>88.24484252929688</t>
  </si>
  <si>
    <t>88.27885437011719</t>
  </si>
  <si>
    <t>87.6666259765625</t>
  </si>
  <si>
    <t>88.3638687133789</t>
  </si>
  <si>
    <t>88.09178924560547</t>
  </si>
  <si>
    <t>89.35022735595703</t>
  </si>
  <si>
    <t>88.68701934814453</t>
  </si>
  <si>
    <t>89.20569610595703</t>
  </si>
  <si>
    <t>88.53394317626953</t>
  </si>
  <si>
    <t>87.71764373779297</t>
  </si>
  <si>
    <t>88.23633575439453</t>
  </si>
  <si>
    <t>88.1938247680664</t>
  </si>
  <si>
    <t>88.7040023803711</t>
  </si>
  <si>
    <t>87.10543060302734</t>
  </si>
  <si>
    <t>85.87247467041016</t>
  </si>
  <si>
    <t>86.71428680419922</t>
  </si>
  <si>
    <t>87.41152954101562</t>
  </si>
  <si>
    <t>87.24146270751953</t>
  </si>
  <si>
    <t>87.2669906616211</t>
  </si>
  <si>
    <t>87.55608367919922</t>
  </si>
  <si>
    <t>87.54757690429688</t>
  </si>
  <si>
    <t>87.94722747802734</t>
  </si>
  <si>
    <t>88.05775451660156</t>
  </si>
  <si>
    <t>88.44891357421875</t>
  </si>
  <si>
    <t>88.61046600341797</t>
  </si>
  <si>
    <t>89.24821472167969</t>
  </si>
  <si>
    <t>89.52029418945312</t>
  </si>
  <si>
    <t>90.61719512939453</t>
  </si>
  <si>
    <t>89.8944091796875</t>
  </si>
  <si>
    <t>90.21754455566406</t>
  </si>
  <si>
    <t>88.58495330810547</t>
  </si>
  <si>
    <t>88.54243469238281</t>
  </si>
  <si>
    <t>87.04591369628906</t>
  </si>
  <si>
    <t>85.80445098876953</t>
  </si>
  <si>
    <t>86.16159057617188</t>
  </si>
  <si>
    <t>85.11571502685547</t>
  </si>
  <si>
    <t>85.38780975341797</t>
  </si>
  <si>
    <t>85.95751190185547</t>
  </si>
  <si>
    <t>86.64625549316406</t>
  </si>
  <si>
    <t>86.69725036621094</t>
  </si>
  <si>
    <t>86.0255355834961</t>
  </si>
  <si>
    <t>87.01329803466797</t>
  </si>
  <si>
    <t>87.38164520263672</t>
  </si>
  <si>
    <t>87.835693359375</t>
  </si>
  <si>
    <t>87.98133087158203</t>
  </si>
  <si>
    <t>87.80144500732422</t>
  </si>
  <si>
    <t>88.39253234863281</t>
  </si>
  <si>
    <t>88.80377197265625</t>
  </si>
  <si>
    <t>88.50389862060547</t>
  </si>
  <si>
    <t>88.28972625732422</t>
  </si>
  <si>
    <t>88.43538665771484</t>
  </si>
  <si>
    <t>88.11839294433594</t>
  </si>
  <si>
    <t>88.96653747558594</t>
  </si>
  <si>
    <t>88.58958435058594</t>
  </si>
  <si>
    <t>88.55531311035156</t>
  </si>
  <si>
    <t>89.16354370117188</t>
  </si>
  <si>
    <t>88.87227630615234</t>
  </si>
  <si>
    <t>89.47196960449219</t>
  </si>
  <si>
    <t>87.36450958251953</t>
  </si>
  <si>
    <t>87.4930191040039</t>
  </si>
  <si>
    <t>87.50159454345703</t>
  </si>
  <si>
    <t>88.34114837646484</t>
  </si>
  <si>
    <t>90.75698852539062</t>
  </si>
  <si>
    <t>90.49141693115234</t>
  </si>
  <si>
    <t>91.16820526123047</t>
  </si>
  <si>
    <t>90.73985290527344</t>
  </si>
  <si>
    <t>92.0848388671875</t>
  </si>
  <si>
    <t>92.75304412841797</t>
  </si>
  <si>
    <t>93.30133819580078</t>
  </si>
  <si>
    <t>93.19853973388672</t>
  </si>
  <si>
    <t>94.15802764892578</t>
  </si>
  <si>
    <t>94.20085906982422</t>
  </si>
  <si>
    <t>93.94386291503906</t>
  </si>
  <si>
    <t>93.55835723876953</t>
  </si>
  <si>
    <t>93.83248901367188</t>
  </si>
  <si>
    <t>93.30989837646484</t>
  </si>
  <si>
    <t>93.01864624023438</t>
  </si>
  <si>
    <t>93.54120635986328</t>
  </si>
  <si>
    <t>93.39556121826172</t>
  </si>
  <si>
    <t>92.69309997558594</t>
  </si>
  <si>
    <t>92.07628631591797</t>
  </si>
  <si>
    <t>92.63313293457031</t>
  </si>
  <si>
    <t>93.3184814453125</t>
  </si>
  <si>
    <t>93.1385726928711</t>
  </si>
  <si>
    <t>92.55601501464844</t>
  </si>
  <si>
    <t>92.88155364990234</t>
  </si>
  <si>
    <t>93.08716583251953</t>
  </si>
  <si>
    <t>92.64168548583984</t>
  </si>
  <si>
    <t>92.76163482666016</t>
  </si>
  <si>
    <t>93.22423553466797</t>
  </si>
  <si>
    <t>92.93296813964844</t>
  </si>
  <si>
    <t>93.02721405029297</t>
  </si>
  <si>
    <t>92.52175903320312</t>
  </si>
  <si>
    <t>92.92439270019531</t>
  </si>
  <si>
    <t>92.66738891601562</t>
  </si>
  <si>
    <t>92.48750305175781</t>
  </si>
  <si>
    <t>92.41895294189453</t>
  </si>
  <si>
    <t>92.61598205566406</t>
  </si>
  <si>
    <t>92.0505599975586</t>
  </si>
  <si>
    <t>92.51317596435547</t>
  </si>
  <si>
    <t>91.84497833251953</t>
  </si>
  <si>
    <t>92.0977783203125</t>
  </si>
  <si>
    <t>92.56364440917969</t>
  </si>
  <si>
    <t>93.06404113769531</t>
  </si>
  <si>
    <t>93.10717010498047</t>
  </si>
  <si>
    <t>92.49461364746094</t>
  </si>
  <si>
    <t>92.20990753173828</t>
  </si>
  <si>
    <t>91.46795654296875</t>
  </si>
  <si>
    <t>90.23424530029297</t>
  </si>
  <si>
    <t>90.63111114501953</t>
  </si>
  <si>
    <t>91.0020751953125</t>
  </si>
  <si>
    <t>90.82953643798828</t>
  </si>
  <si>
    <t>91.1659927368164</t>
  </si>
  <si>
    <t>91.70951843261719</t>
  </si>
  <si>
    <t>92.42560577392578</t>
  </si>
  <si>
    <t>93.0208969116211</t>
  </si>
  <si>
    <t>92.60678100585938</t>
  </si>
  <si>
    <t>92.33932495117188</t>
  </si>
  <si>
    <t>92.7361831665039</t>
  </si>
  <si>
    <t>92.64128112792969</t>
  </si>
  <si>
    <t>92.96912384033203</t>
  </si>
  <si>
    <t>93.84048461914062</t>
  </si>
  <si>
    <t>93.39187622070312</t>
  </si>
  <si>
    <t>92.39971160888672</t>
  </si>
  <si>
    <t>91.45933532714844</t>
  </si>
  <si>
    <t>91.79580688476562</t>
  </si>
  <si>
    <t>91.44205474853516</t>
  </si>
  <si>
    <t>91.64051055908203</t>
  </si>
  <si>
    <t>91.07971954345703</t>
  </si>
  <si>
    <t>91.51970672607422</t>
  </si>
  <si>
    <t>91.38168334960938</t>
  </si>
  <si>
    <t>92.16678619384766</t>
  </si>
  <si>
    <t>92.18404388427734</t>
  </si>
  <si>
    <t>92.27030944824219</t>
  </si>
  <si>
    <t>91.67503356933594</t>
  </si>
  <si>
    <t>91.33853912353516</t>
  </si>
  <si>
    <t>91.12285614013672</t>
  </si>
  <si>
    <t>92.58087921142578</t>
  </si>
  <si>
    <t>92.51190185546875</t>
  </si>
  <si>
    <t>92.37384796142578</t>
  </si>
  <si>
    <t>91.9942398071289</t>
  </si>
  <si>
    <t>92.48599243164062</t>
  </si>
  <si>
    <t>92.06326293945312</t>
  </si>
  <si>
    <t>92.27893829345703</t>
  </si>
  <si>
    <t>93.7973861694336</t>
  </si>
  <si>
    <t>92.52913665771484</t>
  </si>
  <si>
    <t>89.07816314697266</t>
  </si>
  <si>
    <t>89.02642059326172</t>
  </si>
  <si>
    <t>87.47347259521484</t>
  </si>
  <si>
    <t>87.8703384399414</t>
  </si>
  <si>
    <t>87.74954223632812</t>
  </si>
  <si>
    <t>87.67190551757812</t>
  </si>
  <si>
    <t>87.4044418334961</t>
  </si>
  <si>
    <t>88.22405242919922</t>
  </si>
  <si>
    <t>88.76758575439453</t>
  </si>
  <si>
    <t>87.59423828125</t>
  </si>
  <si>
    <t>88.14640808105469</t>
  </si>
  <si>
    <t>88.68130493164062</t>
  </si>
  <si>
    <t>88.46561431884766</t>
  </si>
  <si>
    <t>86.99939727783203</t>
  </si>
  <si>
    <t>86.06945037841797</t>
  </si>
  <si>
    <t>87.4339599609375</t>
  </si>
  <si>
    <t>87.5295639038086</t>
  </si>
  <si>
    <t>88.25962829589844</t>
  </si>
  <si>
    <t>89.354736328125</t>
  </si>
  <si>
    <t>88.78112030029297</t>
  </si>
  <si>
    <t>90.01527404785156</t>
  </si>
  <si>
    <t>91.01475524902344</t>
  </si>
  <si>
    <t>91.8056640625</t>
  </si>
  <si>
    <t>90.7974624633789</t>
  </si>
  <si>
    <t>91.51884460449219</t>
  </si>
  <si>
    <t>92.01426696777344</t>
  </si>
  <si>
    <t>91.61445617675781</t>
  </si>
  <si>
    <t>91.17120361328125</t>
  </si>
  <si>
    <t>90.99736022949219</t>
  </si>
  <si>
    <t>91.56231689453125</t>
  </si>
  <si>
    <t>91.3363265991211</t>
  </si>
  <si>
    <t>91.37110137939453</t>
  </si>
  <si>
    <t>90.9278335571289</t>
  </si>
  <si>
    <t>91.24943542480469</t>
  </si>
  <si>
    <t>90.93653869628906</t>
  </si>
  <si>
    <t>90.95391845703125</t>
  </si>
  <si>
    <t>91.12774658203125</t>
  </si>
  <si>
    <t>91.00606536865234</t>
  </si>
  <si>
    <t>90.87569427490234</t>
  </si>
  <si>
    <t>89.91966247558594</t>
  </si>
  <si>
    <t>88.62466430664062</t>
  </si>
  <si>
    <t>88.48561096191406</t>
  </si>
  <si>
    <t>88.51167297363281</t>
  </si>
  <si>
    <t>88.81586456298828</t>
  </si>
  <si>
    <t>89.29388427734375</t>
  </si>
  <si>
    <t>88.963623046875</t>
  </si>
  <si>
    <t>89.72845458984375</t>
  </si>
  <si>
    <t>90.39768981933594</t>
  </si>
  <si>
    <t>90.91914367675781</t>
  </si>
  <si>
    <t>90.51065063476562</t>
  </si>
  <si>
    <t>89.93705749511719</t>
  </si>
  <si>
    <t>90.11955261230469</t>
  </si>
  <si>
    <t>90.19778442382812</t>
  </si>
  <si>
    <t>89.528564453125</t>
  </si>
  <si>
    <t>90.41505432128906</t>
  </si>
  <si>
    <t>91.35372161865234</t>
  </si>
  <si>
    <t>90.88438415527344</t>
  </si>
  <si>
    <t>91.78826141357422</t>
  </si>
  <si>
    <t>91.85782623291016</t>
  </si>
  <si>
    <t>92.10116577148438</t>
  </si>
  <si>
    <t>92.21415710449219</t>
  </si>
  <si>
    <t>92.57917785644531</t>
  </si>
  <si>
    <t>92.92682647705078</t>
  </si>
  <si>
    <t>92.76171112060547</t>
  </si>
  <si>
    <t>93.96978759765625</t>
  </si>
  <si>
    <t>93.99584197998047</t>
  </si>
  <si>
    <t>95.04749298095703</t>
  </si>
  <si>
    <t>95.0909652709961</t>
  </si>
  <si>
    <t>95.20394134521484</t>
  </si>
  <si>
    <t>95.45598602294922</t>
  </si>
  <si>
    <t>94.9692611694336</t>
  </si>
  <si>
    <t>95.93399810791016</t>
  </si>
  <si>
    <t>96.02413940429688</t>
  </si>
  <si>
    <t>96.35668182373047</t>
  </si>
  <si>
    <t>96.75045776367188</t>
  </si>
  <si>
    <t>95.93663024902344</t>
  </si>
  <si>
    <t>95.66533660888672</t>
  </si>
  <si>
    <t>95.64785766601562</t>
  </si>
  <si>
    <t>95.40282440185547</t>
  </si>
  <si>
    <t>95.90161895751953</t>
  </si>
  <si>
    <t>95.74412536621094</t>
  </si>
  <si>
    <t>95.68284606933594</t>
  </si>
  <si>
    <t>97.23177337646484</t>
  </si>
  <si>
    <t>97.25801849365234</t>
  </si>
  <si>
    <t>97.47679138183594</t>
  </si>
  <si>
    <t>97.80934143066406</t>
  </si>
  <si>
    <t>98.02810668945312</t>
  </si>
  <si>
    <t>97.81807708740234</t>
  </si>
  <si>
    <t>98.11560821533203</t>
  </si>
  <si>
    <t>97.8618392944336</t>
  </si>
  <si>
    <t>98.40438842773438</t>
  </si>
  <si>
    <t>98.38690948486328</t>
  </si>
  <si>
    <t>98.1681137084961</t>
  </si>
  <si>
    <t>97.88810729980469</t>
  </si>
  <si>
    <t>98.08061218261719</t>
  </si>
  <si>
    <t>97.9581069946289</t>
  </si>
  <si>
    <t>97.64306640625</t>
  </si>
  <si>
    <t>97.66929626464844</t>
  </si>
  <si>
    <t>97.77433776855469</t>
  </si>
  <si>
    <t>99.41950988769531</t>
  </si>
  <si>
    <t>98.60565948486328</t>
  </si>
  <si>
    <t>99.16572570800781</t>
  </si>
  <si>
    <t>100.00581359863281</t>
  </si>
  <si>
    <t>99.42825317382812</t>
  </si>
  <si>
    <t>99.40200805664062</t>
  </si>
  <si>
    <t>99.26197814941406</t>
  </si>
  <si>
    <t>100.04082489013672</t>
  </si>
  <si>
    <t>99.90081787109375</t>
  </si>
  <si>
    <t>99.17449188232422</t>
  </si>
  <si>
    <t>98.57064819335938</t>
  </si>
  <si>
    <t>99.13072204589844</t>
  </si>
  <si>
    <t>98.255615234375</t>
  </si>
  <si>
    <t>98.26439666748047</t>
  </si>
  <si>
    <t>97.82681274414062</t>
  </si>
  <si>
    <t>98.85069274902344</t>
  </si>
  <si>
    <t>99.07823944091797</t>
  </si>
  <si>
    <t>98.64065551757812</t>
  </si>
  <si>
    <t>98.74566650390625</t>
  </si>
  <si>
    <t>98.92070007324219</t>
  </si>
  <si>
    <t>98.80695343017578</t>
  </si>
  <si>
    <t>99.70828247070312</t>
  </si>
  <si>
    <t>99.5770263671875</t>
  </si>
  <si>
    <t>99.53325653076172</t>
  </si>
  <si>
    <t>99.78704833984375</t>
  </si>
  <si>
    <t>99.48951721191406</t>
  </si>
  <si>
    <t>100.37334442138672</t>
  </si>
  <si>
    <t>100.67964172363281</t>
  </si>
  <si>
    <t>101.56349182128906</t>
  </si>
  <si>
    <t>102.84986877441406</t>
  </si>
  <si>
    <t>103.18241882324219</t>
  </si>
  <si>
    <t>103.2699203491211</t>
  </si>
  <si>
    <t>103.29194641113281</t>
  </si>
  <si>
    <t>103.67962646484375</t>
  </si>
  <si>
    <t>103.86466217041016</t>
  </si>
  <si>
    <t>103.7060546875</t>
  </si>
  <si>
    <t>103.13334655761719</t>
  </si>
  <si>
    <t>102.11128234863281</t>
  </si>
  <si>
    <t>102.41085815429688</t>
  </si>
  <si>
    <t>102.49014282226562</t>
  </si>
  <si>
    <t>103.41529846191406</t>
  </si>
  <si>
    <t>103.27433013916016</t>
  </si>
  <si>
    <t>102.9659423828125</t>
  </si>
  <si>
    <t>103.34481048583984</t>
  </si>
  <si>
    <t>103.92633819580078</t>
  </si>
  <si>
    <t>103.45935821533203</t>
  </si>
  <si>
    <t>102.34033966064453</t>
  </si>
  <si>
    <t>103.05404663085938</t>
  </si>
  <si>
    <t>103.19502258300781</t>
  </si>
  <si>
    <t>102.54299926757812</t>
  </si>
  <si>
    <t>101.48568725585938</t>
  </si>
  <si>
    <t>101.75885009765625</t>
  </si>
  <si>
    <t>101.71475982666016</t>
  </si>
  <si>
    <t>101.5914077758789</t>
  </si>
  <si>
    <t>101.44161987304688</t>
  </si>
  <si>
    <t>101.77645111083984</t>
  </si>
  <si>
    <t>100.68388366699219</t>
  </si>
  <si>
    <t>100.21688842773438</t>
  </si>
  <si>
    <t>101.12442016601562</t>
  </si>
  <si>
    <t>100.46358489990234</t>
  </si>
  <si>
    <t>101.26542663574219</t>
  </si>
  <si>
    <t>101.33589935302734</t>
  </si>
  <si>
    <t>101.62665557861328</t>
  </si>
  <si>
    <t>102.76329040527344</t>
  </si>
  <si>
    <t>102.3227310180664</t>
  </si>
  <si>
    <t>102.60468292236328</t>
  </si>
  <si>
    <t>103.25669860839844</t>
  </si>
  <si>
    <t>103.38887786865234</t>
  </si>
  <si>
    <t>102.74566650390625</t>
  </si>
  <si>
    <t>102.13771057128906</t>
  </si>
  <si>
    <t>101.86455535888672</t>
  </si>
  <si>
    <t>102.47252655029297</t>
  </si>
  <si>
    <t>102.53419494628906</t>
  </si>
  <si>
    <t>102.83377075195312</t>
  </si>
  <si>
    <t>102.65756225585938</t>
  </si>
  <si>
    <t>103.82942199707031</t>
  </si>
  <si>
    <t>104.82505798339844</t>
  </si>
  <si>
    <t>104.93961334228516</t>
  </si>
  <si>
    <t>104.31403350830078</t>
  </si>
  <si>
    <t>103.61795043945312</t>
  </si>
  <si>
    <t>104.19947052001953</t>
  </si>
  <si>
    <t>103.89990997314453</t>
  </si>
  <si>
    <t>102.40203857421875</t>
  </si>
  <si>
    <t>102.07601928710938</t>
  </si>
  <si>
    <t>101.8028793334961</t>
  </si>
  <si>
    <t>102.06719970703125</t>
  </si>
  <si>
    <t>102.16923522949219</t>
  </si>
  <si>
    <t>102.68387603759766</t>
  </si>
  <si>
    <t>102.78145599365234</t>
  </si>
  <si>
    <t>102.80807495117188</t>
  </si>
  <si>
    <t>103.23397827148438</t>
  </si>
  <si>
    <t>103.80182647705078</t>
  </si>
  <si>
    <t>102.07166290283203</t>
  </si>
  <si>
    <t>102.64838409423828</t>
  </si>
  <si>
    <t>102.03616333007812</t>
  </si>
  <si>
    <t>101.54816436767578</t>
  </si>
  <si>
    <t>101.31747436523438</t>
  </si>
  <si>
    <t>101.90306091308594</t>
  </si>
  <si>
    <t>102.02729034423828</t>
  </si>
  <si>
    <t>101.58364868164062</t>
  </si>
  <si>
    <t>100.7762222290039</t>
  </si>
  <si>
    <t>100.08415985107422</t>
  </si>
  <si>
    <t>99.24124908447266</t>
  </si>
  <si>
    <t>99.32111358642578</t>
  </si>
  <si>
    <t>99.20576477050781</t>
  </si>
  <si>
    <t>98.57579803466797</t>
  </si>
  <si>
    <t>99.05491638183594</t>
  </si>
  <si>
    <t>98.86859893798828</t>
  </si>
  <si>
    <t>96.81900024414062</t>
  </si>
  <si>
    <t>96.82787322998047</t>
  </si>
  <si>
    <t>97.01420593261719</t>
  </si>
  <si>
    <t>97.99906921386719</t>
  </si>
  <si>
    <t>97.95471954345703</t>
  </si>
  <si>
    <t>97.60867309570312</t>
  </si>
  <si>
    <t>98.2918701171875</t>
  </si>
  <si>
    <t>98.93959045410156</t>
  </si>
  <si>
    <t>99.77362060546875</t>
  </si>
  <si>
    <t>99.9244613647461</t>
  </si>
  <si>
    <t>100.76734924316406</t>
  </si>
  <si>
    <t>99.5429458618164</t>
  </si>
  <si>
    <t>99.32997131347656</t>
  </si>
  <si>
    <t>99.96881866455078</t>
  </si>
  <si>
    <t>99.0283203125</t>
  </si>
  <si>
    <t>99.09930419921875</t>
  </si>
  <si>
    <t>98.2652587890625</t>
  </si>
  <si>
    <t>97.66191101074219</t>
  </si>
  <si>
    <t>98.24752807617188</t>
  </si>
  <si>
    <t>98.13217163085938</t>
  </si>
  <si>
    <t>97.28925323486328</t>
  </si>
  <si>
    <t>97.80387878417969</t>
  </si>
  <si>
    <t>97.71514892578125</t>
  </si>
  <si>
    <t>97.6441650390625</t>
  </si>
  <si>
    <t>97.79500579833984</t>
  </si>
  <si>
    <t>96.94322967529297</t>
  </si>
  <si>
    <t>98.01680755615234</t>
  </si>
  <si>
    <t>99.37434387207031</t>
  </si>
  <si>
    <t>98.91297912597656</t>
  </si>
  <si>
    <t>100.039794921875</t>
  </si>
  <si>
    <t>101.18437194824219</t>
  </si>
  <si>
    <t>102.71048736572266</t>
  </si>
  <si>
    <t>102.12488555908203</t>
  </si>
  <si>
    <t>102.24022674560547</t>
  </si>
  <si>
    <t>101.75223541259766</t>
  </si>
  <si>
    <t>101.956298828125</t>
  </si>
  <si>
    <t>102.96781921386719</t>
  </si>
  <si>
    <t>102.10714721679688</t>
  </si>
  <si>
    <t>102.83470153808594</t>
  </si>
  <si>
    <t>102.79033660888672</t>
  </si>
  <si>
    <t>103.60662841796875</t>
  </si>
  <si>
    <t>104.10203552246094</t>
  </si>
  <si>
    <t>104.33434295654297</t>
  </si>
  <si>
    <t>104.9418716430664</t>
  </si>
  <si>
    <t>105.0580062866211</t>
  </si>
  <si>
    <t>106.2283935546875</t>
  </si>
  <si>
    <t>104.28968048095703</t>
  </si>
  <si>
    <t>104.14671325683594</t>
  </si>
  <si>
    <t>104.87932586669922</t>
  </si>
  <si>
    <t>104.88827514648438</t>
  </si>
  <si>
    <t>105.24564361572266</t>
  </si>
  <si>
    <t>105.44218444824219</t>
  </si>
  <si>
    <t>106.51428985595703</t>
  </si>
  <si>
    <t>105.46900177001953</t>
  </si>
  <si>
    <t>105.96931457519531</t>
  </si>
  <si>
    <t>106.33560943603516</t>
  </si>
  <si>
    <t>105.65660858154297</t>
  </si>
  <si>
    <t>106.219482421875</t>
  </si>
  <si>
    <t>106.58578491210938</t>
  </si>
  <si>
    <t>106.63044738769531</t>
  </si>
  <si>
    <t>107.13970184326172</t>
  </si>
  <si>
    <t>105.47792053222656</t>
  </si>
  <si>
    <t>105.20095825195312</t>
  </si>
  <si>
    <t>105.7191390991211</t>
  </si>
  <si>
    <t>106.02291107177734</t>
  </si>
  <si>
    <t>105.4153823852539</t>
  </si>
  <si>
    <t>105.49579620361328</t>
  </si>
  <si>
    <t>104.9597396850586</t>
  </si>
  <si>
    <t>104.42366027832031</t>
  </si>
  <si>
    <t>104.8703842163086</t>
  </si>
  <si>
    <t>105.29925537109375</t>
  </si>
  <si>
    <t>106.47856140136719</t>
  </si>
  <si>
    <t>106.3624267578125</t>
  </si>
  <si>
    <t>107.3630599975586</t>
  </si>
  <si>
    <t>108.56024932861328</t>
  </si>
  <si>
    <t>108.37261962890625</t>
  </si>
  <si>
    <t>108.22966766357422</t>
  </si>
  <si>
    <t>108.01525115966797</t>
  </si>
  <si>
    <t>108.78359985351562</t>
  </si>
  <si>
    <t>106.91635131835938</t>
  </si>
  <si>
    <t>107.1128921508789</t>
  </si>
  <si>
    <t>107.47920989990234</t>
  </si>
  <si>
    <t>102.26160430908203</t>
  </si>
  <si>
    <t>101.45748901367188</t>
  </si>
  <si>
    <t>101.40388488769531</t>
  </si>
  <si>
    <t>98.41092681884766</t>
  </si>
  <si>
    <t>99.33114624023438</t>
  </si>
  <si>
    <t>100.00122833251953</t>
  </si>
  <si>
    <t>100.18883514404297</t>
  </si>
  <si>
    <t>97.48176574707031</t>
  </si>
  <si>
    <t>99.1435317993164</t>
  </si>
  <si>
    <t>99.22393798828125</t>
  </si>
  <si>
    <t>97.81232452392578</t>
  </si>
  <si>
    <t>96.49005126953125</t>
  </si>
  <si>
    <t>97.61576843261719</t>
  </si>
  <si>
    <t>97.99101257324219</t>
  </si>
  <si>
    <t>99.11672973632812</t>
  </si>
  <si>
    <t>99.07207489013672</t>
  </si>
  <si>
    <t>98.03568267822266</t>
  </si>
  <si>
    <t>97.3111572265625</t>
  </si>
  <si>
    <t>98.13917541503906</t>
  </si>
  <si>
    <t>98.49020385742188</t>
  </si>
  <si>
    <t>98.62520599365234</t>
  </si>
  <si>
    <t>98.85919952392578</t>
  </si>
  <si>
    <t>100.87528228759766</t>
  </si>
  <si>
    <t>101.28929901123047</t>
  </si>
  <si>
    <t>101.47828674316406</t>
  </si>
  <si>
    <t>102.2433090209961</t>
  </si>
  <si>
    <t>101.35227966308594</t>
  </si>
  <si>
    <t>100.79427337646484</t>
  </si>
  <si>
    <t>100.479248046875</t>
  </si>
  <si>
    <t>99.32723236083984</t>
  </si>
  <si>
    <t>98.9132080078125</t>
  </si>
  <si>
    <t>97.86918640136719</t>
  </si>
  <si>
    <t>97.14916229248047</t>
  </si>
  <si>
    <t>95.53811645507812</t>
  </si>
  <si>
    <t>96.13212585449219</t>
  </si>
  <si>
    <t>96.87915802001953</t>
  </si>
  <si>
    <t>98.26517486572266</t>
  </si>
  <si>
    <t>98.23818969726562</t>
  </si>
  <si>
    <t>96.34812927246094</t>
  </si>
  <si>
    <t>97.37415313720703</t>
  </si>
  <si>
    <t>99.16521453857422</t>
  </si>
  <si>
    <t>99.51622009277344</t>
  </si>
  <si>
    <t>98.37319946289062</t>
  </si>
  <si>
    <t>98.44518280029297</t>
  </si>
  <si>
    <t>98.46318054199219</t>
  </si>
  <si>
    <t>97.81517791748047</t>
  </si>
  <si>
    <t>97.48216247558594</t>
  </si>
  <si>
    <t>98.33718872070312</t>
  </si>
  <si>
    <t>98.93121337890625</t>
  </si>
  <si>
    <t>97.98616790771484</t>
  </si>
  <si>
    <t>96.28511047363281</t>
  </si>
  <si>
    <t>95.0160903930664</t>
  </si>
  <si>
    <t>92.23499298095703</t>
  </si>
  <si>
    <t>92.32499694824219</t>
  </si>
  <si>
    <t>91.29896545410156</t>
  </si>
  <si>
    <t>91.0379409790039</t>
  </si>
  <si>
    <t>92.93701934814453</t>
  </si>
  <si>
    <t>91.5419692993164</t>
  </si>
  <si>
    <t>90.84895324707031</t>
  </si>
  <si>
    <t>89.21989440917969</t>
  </si>
  <si>
    <t>87.50985717773438</t>
  </si>
  <si>
    <t>87.84284210205078</t>
  </si>
  <si>
    <t>89.09390258789062</t>
  </si>
  <si>
    <t>88.40986633300781</t>
  </si>
  <si>
    <t>87.11383056640625</t>
  </si>
  <si>
    <t>86.54680633544922</t>
  </si>
  <si>
    <t>87.54582977294922</t>
  </si>
  <si>
    <t>87.68983459472656</t>
  </si>
  <si>
    <t>87.43783569335938</t>
  </si>
  <si>
    <t>87.12284088134766</t>
  </si>
  <si>
    <t>87.47383880615234</t>
  </si>
  <si>
    <t>88.130859375</t>
  </si>
  <si>
    <t>87.76185607910156</t>
  </si>
  <si>
    <t>89.56190490722656</t>
  </si>
  <si>
    <t>89.9399185180664</t>
  </si>
  <si>
    <t>90.4079360961914</t>
  </si>
  <si>
    <t>90.16493225097656</t>
  </si>
  <si>
    <t>90.28193664550781</t>
  </si>
  <si>
    <t>90.99293518066406</t>
  </si>
  <si>
    <t>91.64997863769531</t>
  </si>
  <si>
    <t>91.0577621459961</t>
  </si>
  <si>
    <t>90.93968200683594</t>
  </si>
  <si>
    <t>91.02143096923828</t>
  </si>
  <si>
    <t>91.58458709716797</t>
  </si>
  <si>
    <t>91.88432312011719</t>
  </si>
  <si>
    <t>93.09236907958984</t>
  </si>
  <si>
    <t>93.74635314941406</t>
  </si>
  <si>
    <t>94.89990234375</t>
  </si>
  <si>
    <t>95.61744689941406</t>
  </si>
  <si>
    <t>95.49029541015625</t>
  </si>
  <si>
    <t>97.74290466308594</t>
  </si>
  <si>
    <t>95.7173843383789</t>
  </si>
  <si>
    <t>96.24420166015625</t>
  </si>
  <si>
    <t>96.10795593261719</t>
  </si>
  <si>
    <t>97.40682220458984</t>
  </si>
  <si>
    <t>98.4332275390625</t>
  </si>
  <si>
    <t>98.99636840820312</t>
  </si>
  <si>
    <t>98.14254760742188</t>
  </si>
  <si>
    <t>98.34236145019531</t>
  </si>
  <si>
    <t>98.71479034423828</t>
  </si>
  <si>
    <t>98.88736724853516</t>
  </si>
  <si>
    <t>99.48685455322266</t>
  </si>
  <si>
    <t>98.82377624511719</t>
  </si>
  <si>
    <t>99.50502014160156</t>
  </si>
  <si>
    <t>99.51409149169922</t>
  </si>
  <si>
    <t>97.879150390625</t>
  </si>
  <si>
    <t>102.53874969482422</t>
  </si>
  <si>
    <t>102.22085571289062</t>
  </si>
  <si>
    <t>101.30345916748047</t>
  </si>
  <si>
    <t>102.35710906982422</t>
  </si>
  <si>
    <t>102.60233306884766</t>
  </si>
  <si>
    <t>104.3462905883789</t>
  </si>
  <si>
    <t>104.30087280273438</t>
  </si>
  <si>
    <t>105.15467834472656</t>
  </si>
  <si>
    <t>105.37269592285156</t>
  </si>
  <si>
    <t>103.90120697021484</t>
  </si>
  <si>
    <t>104.2191390991211</t>
  </si>
  <si>
    <t>104.64603424072266</t>
  </si>
  <si>
    <t>104.45528411865234</t>
  </si>
  <si>
    <t>103.80130004882812</t>
  </si>
  <si>
    <t>103.71047973632812</t>
  </si>
  <si>
    <t>103.1927261352539</t>
  </si>
  <si>
    <t>104.1737060546875</t>
  </si>
  <si>
    <t>105.6360855102539</t>
  </si>
  <si>
    <t>106.61705017089844</t>
  </si>
  <si>
    <t>103.7468032836914</t>
  </si>
  <si>
    <t>103.083740234375</t>
  </si>
  <si>
    <t>103.27448272705078</t>
  </si>
  <si>
    <t>102.52059173583984</t>
  </si>
  <si>
    <t>102.65685272216797</t>
  </si>
  <si>
    <t>102.72949981689453</t>
  </si>
  <si>
    <t>103.04741668701172</t>
  </si>
  <si>
    <t>103.77406311035156</t>
  </si>
  <si>
    <t>104.41897583007812</t>
  </si>
  <si>
    <t>104.3099594116211</t>
  </si>
  <si>
    <t>103.29264831542969</t>
  </si>
  <si>
    <t>101.94835662841797</t>
  </si>
  <si>
    <t>101.66678619384766</t>
  </si>
  <si>
    <t>101.86660766601562</t>
  </si>
  <si>
    <t>102.102783203125</t>
  </si>
  <si>
    <t>100.97647094726562</t>
  </si>
  <si>
    <t>101.77579498291016</t>
  </si>
  <si>
    <t>101.69402313232422</t>
  </si>
  <si>
    <t>101.73944854736328</t>
  </si>
  <si>
    <t>100.82205963134766</t>
  </si>
  <si>
    <t>102.7476806640625</t>
  </si>
  <si>
    <t>103.945556640625</t>
  </si>
  <si>
    <t>103.2495346069336</t>
  </si>
  <si>
    <t>104.00965881347656</t>
  </si>
  <si>
    <t>103.78987884521484</t>
  </si>
  <si>
    <t>104.26610565185547</t>
  </si>
  <si>
    <t>105.31013488769531</t>
  </si>
  <si>
    <t>104.92548370361328</t>
  </si>
  <si>
    <t>105.68563079833984</t>
  </si>
  <si>
    <t>104.38516235351562</t>
  </si>
  <si>
    <t>104.19283294677734</t>
  </si>
  <si>
    <t>105.52076721191406</t>
  </si>
  <si>
    <t>105.23686981201172</t>
  </si>
  <si>
    <t>102.81910705566406</t>
  </si>
  <si>
    <t>102.54435729980469</t>
  </si>
  <si>
    <t>102.11392211914062</t>
  </si>
  <si>
    <t>101.70179748535156</t>
  </si>
  <si>
    <t>102.388671875</t>
  </si>
  <si>
    <t>101.39041900634766</t>
  </si>
  <si>
    <t>99.56793975830078</t>
  </si>
  <si>
    <t>98.4689712524414</t>
  </si>
  <si>
    <t>97.63556671142578</t>
  </si>
  <si>
    <t>97.5256576538086</t>
  </si>
  <si>
    <t>99.08256530761719</t>
  </si>
  <si>
    <t>99.0184555053711</t>
  </si>
  <si>
    <t>98.30411529541016</t>
  </si>
  <si>
    <t>96.21605682373047</t>
  </si>
  <si>
    <t>96.41753387451172</t>
  </si>
  <si>
    <t>96.73805236816406</t>
  </si>
  <si>
    <t>98.34989929199219</t>
  </si>
  <si>
    <t>99.19245910644531</t>
  </si>
  <si>
    <t>98.8444595336914</t>
  </si>
  <si>
    <t>101.00579071044922</t>
  </si>
  <si>
    <t>100.19071197509766</t>
  </si>
  <si>
    <t>100.85924530029297</t>
  </si>
  <si>
    <t>103.45101928710938</t>
  </si>
  <si>
    <t>103.35028839111328</t>
  </si>
  <si>
    <t>101.15231323242188</t>
  </si>
  <si>
    <t>103.38691711425781</t>
  </si>
  <si>
    <t>102.91984558105469</t>
  </si>
  <si>
    <t>102.12310028076172</t>
  </si>
  <si>
    <t>101.81169891357422</t>
  </si>
  <si>
    <t>104.76065063476562</t>
  </si>
  <si>
    <t>105.51161193847656</t>
  </si>
  <si>
    <t>105.87794494628906</t>
  </si>
  <si>
    <t>106.29005432128906</t>
  </si>
  <si>
    <t>107.59052276611328</t>
  </si>
  <si>
    <t>107.12345886230469</t>
  </si>
  <si>
    <t>107.27914428710938</t>
  </si>
  <si>
    <t>106.83039093017578</t>
  </si>
  <si>
    <t>106.9677734375</t>
  </si>
  <si>
    <t>108.38729095458984</t>
  </si>
  <si>
    <t>108.99173736572266</t>
  </si>
  <si>
    <t>106.235107421875</t>
  </si>
  <si>
    <t>105.57572174072266</t>
  </si>
  <si>
    <t>105.69477844238281</t>
  </si>
  <si>
    <t>106.1069107055664</t>
  </si>
  <si>
    <t>106.6380844116211</t>
  </si>
  <si>
    <t>108.52466583251953</t>
  </si>
  <si>
    <t>108.31402587890625</t>
  </si>
  <si>
    <t>111.67507934570312</t>
  </si>
  <si>
    <t>108.96426391601562</t>
  </si>
  <si>
    <t>107.88359832763672</t>
  </si>
  <si>
    <t>107.85404968261719</t>
  </si>
  <si>
    <t>106.9124984741211</t>
  </si>
  <si>
    <t>107.2540512084961</t>
  </si>
  <si>
    <t>108.26943969726562</t>
  </si>
  <si>
    <t>108.00174713134766</t>
  </si>
  <si>
    <t>109.2479248046875</t>
  </si>
  <si>
    <t>105.18631744384766</t>
  </si>
  <si>
    <t>104.18938446044922</t>
  </si>
  <si>
    <t>103.23857879638672</t>
  </si>
  <si>
    <t>101.57701110839844</t>
  </si>
  <si>
    <t>101.73395538330078</t>
  </si>
  <si>
    <t>101.00471496582031</t>
  </si>
  <si>
    <t>97.87542724609375</t>
  </si>
  <si>
    <t>99.99854278564453</t>
  </si>
  <si>
    <t>101.87242889404297</t>
  </si>
  <si>
    <t>101.98319244384766</t>
  </si>
  <si>
    <t>100.87548828125</t>
  </si>
  <si>
    <t>99.9339370727539</t>
  </si>
  <si>
    <t>101.10626220703125</t>
  </si>
  <si>
    <t>102.07550048828125</t>
  </si>
  <si>
    <t>99.83238220214844</t>
  </si>
  <si>
    <t>99.84161376953125</t>
  </si>
  <si>
    <t>99.06621551513672</t>
  </si>
  <si>
    <t>100.60778045654297</t>
  </si>
  <si>
    <t>100.00776672363281</t>
  </si>
  <si>
    <t>100.8200912475586</t>
  </si>
  <si>
    <t>101.60472106933594</t>
  </si>
  <si>
    <t>101.45703125</t>
  </si>
  <si>
    <t>102.21395111083984</t>
  </si>
  <si>
    <t>101.07855224609375</t>
  </si>
  <si>
    <t>100.94009399414062</t>
  </si>
  <si>
    <t>100.45085906982422</t>
  </si>
  <si>
    <t>100.61701965332031</t>
  </si>
  <si>
    <t>102.29703521728516</t>
  </si>
  <si>
    <t>104.00475311279297</t>
  </si>
  <si>
    <t>103.56168365478516</t>
  </si>
  <si>
    <t>104.3924560546875</t>
  </si>
  <si>
    <t>104.2170639038086</t>
  </si>
  <si>
    <t>104.35554504394531</t>
  </si>
  <si>
    <t>104.32785034179688</t>
  </si>
  <si>
    <t>104.28167724609375</t>
  </si>
  <si>
    <t>105.03861999511719</t>
  </si>
  <si>
    <t>105.34325408935547</t>
  </si>
  <si>
    <t>103.93090057373047</t>
  </si>
  <si>
    <t>106.99556732177734</t>
  </si>
  <si>
    <t>107.01404571533203</t>
  </si>
  <si>
    <t>106.9217300415039</t>
  </si>
  <si>
    <t>107.17095947265625</t>
  </si>
  <si>
    <t>107.78022003173828</t>
  </si>
  <si>
    <t>107.134033203125</t>
  </si>
  <si>
    <t>107.05096435546875</t>
  </si>
  <si>
    <t>106.49710845947266</t>
  </si>
  <si>
    <t>107.61194610595703</t>
  </si>
  <si>
    <t>108.11444854736328</t>
  </si>
  <si>
    <t>108.10514068603516</t>
  </si>
  <si>
    <t>107.97486877441406</t>
  </si>
  <si>
    <t>108.56112670898438</t>
  </si>
  <si>
    <t>108.04000091552734</t>
  </si>
  <si>
    <t>107.23040771484375</t>
  </si>
  <si>
    <t>108.49597930908203</t>
  </si>
  <si>
    <t>108.47736358642578</t>
  </si>
  <si>
    <t>108.48667907714844</t>
  </si>
  <si>
    <t>107.48165893554688</t>
  </si>
  <si>
    <t>107.63054656982422</t>
  </si>
  <si>
    <t>109.12877655029297</t>
  </si>
  <si>
    <t>109.89183807373047</t>
  </si>
  <si>
    <t>110.10589599609375</t>
  </si>
  <si>
    <t>111.14813995361328</t>
  </si>
  <si>
    <t>112.33927917480469</t>
  </si>
  <si>
    <t>112.46024322509766</t>
  </si>
  <si>
    <t>113.54902648925781</t>
  </si>
  <si>
    <t>113.42806243896484</t>
  </si>
  <si>
    <t>113.38150024414062</t>
  </si>
  <si>
    <t>114.042236328125</t>
  </si>
  <si>
    <t>113.5304183959961</t>
  </si>
  <si>
    <t>113.23262786865234</t>
  </si>
  <si>
    <t>113.12094116210938</t>
  </si>
  <si>
    <t>113.0372085571289</t>
  </si>
  <si>
    <t>113.17679595947266</t>
  </si>
  <si>
    <t>113.68861389160156</t>
  </si>
  <si>
    <t>113.56764221191406</t>
  </si>
  <si>
    <t>113.22331237792969</t>
  </si>
  <si>
    <t>113.74445343017578</t>
  </si>
  <si>
    <t>115.07516479492188</t>
  </si>
  <si>
    <t>113.91194915771484</t>
  </si>
  <si>
    <t>118.19259643554688</t>
  </si>
  <si>
    <t>118.26704406738281</t>
  </si>
  <si>
    <t>117.66217803955078</t>
  </si>
  <si>
    <t>118.10884094238281</t>
  </si>
  <si>
    <t>117.37370300292969</t>
  </si>
  <si>
    <t>117.62494659423828</t>
  </si>
  <si>
    <t>117.89481353759766</t>
  </si>
  <si>
    <t>119.16040802001953</t>
  </si>
  <si>
    <t>118.40663146972656</t>
  </si>
  <si>
    <t>118.02510070800781</t>
  </si>
  <si>
    <t>118.80677032470703</t>
  </si>
  <si>
    <t>118.4345474243164</t>
  </si>
  <si>
    <t>117.2341079711914</t>
  </si>
  <si>
    <t>117.2713394165039</t>
  </si>
  <si>
    <t>117.29924774169922</t>
  </si>
  <si>
    <t>119.12317657470703</t>
  </si>
  <si>
    <t>118.33219909667969</t>
  </si>
  <si>
    <t>118.56483459472656</t>
  </si>
  <si>
    <t>120.37015533447266</t>
  </si>
  <si>
    <t>121.22628021240234</t>
  </si>
  <si>
    <t>121.4496078491211</t>
  </si>
  <si>
    <t>120.9657211303711</t>
  </si>
  <si>
    <t>120.09098052978516</t>
  </si>
  <si>
    <t>121.04017639160156</t>
  </si>
  <si>
    <t>120.94711303710938</t>
  </si>
  <si>
    <t>120.50975036621094</t>
  </si>
  <si>
    <t>118.76956176757812</t>
  </si>
  <si>
    <t>119.27206420898438</t>
  </si>
  <si>
    <t>119.6815185546875</t>
  </si>
  <si>
    <t>120.02584075927734</t>
  </si>
  <si>
    <t>120.10960388183594</t>
  </si>
  <si>
    <t>122.26851654052734</t>
  </si>
  <si>
    <t>123.716796875</t>
  </si>
  <si>
    <t>125.11351013183594</t>
  </si>
  <si>
    <t>125.22599029541016</t>
  </si>
  <si>
    <t>124.86041259765625</t>
  </si>
  <si>
    <t>124.8041763305664</t>
  </si>
  <si>
    <t>124.61669921875</t>
  </si>
  <si>
    <t>124.41983795166016</t>
  </si>
  <si>
    <t>124.22300720214844</t>
  </si>
  <si>
    <t>123.79179382324219</t>
  </si>
  <si>
    <t>124.5323257446289</t>
  </si>
  <si>
    <t>125.76031494140625</t>
  </si>
  <si>
    <t>125.57283020019531</t>
  </si>
  <si>
    <t>125.7415542602539</t>
  </si>
  <si>
    <t>125.43220520019531</t>
  </si>
  <si>
    <t>124.0354995727539</t>
  </si>
  <si>
    <t>123.44493865966797</t>
  </si>
  <si>
    <t>122.9200210571289</t>
  </si>
  <si>
    <t>123.61369323730469</t>
  </si>
  <si>
    <t>124.13861083984375</t>
  </si>
  <si>
    <t>125.6009521484375</t>
  </si>
  <si>
    <t>124.69170379638672</t>
  </si>
  <si>
    <t>124.26049041748047</t>
  </si>
  <si>
    <t>123.49182891845703</t>
  </si>
  <si>
    <t>125.99465942382812</t>
  </si>
  <si>
    <t>125.93841552734375</t>
  </si>
  <si>
    <t>124.93540954589844</t>
  </si>
  <si>
    <t>125.75093841552734</t>
  </si>
  <si>
    <t>125.42286682128906</t>
  </si>
  <si>
    <t>124.46670532226562</t>
  </si>
  <si>
    <t>124.56046295166016</t>
  </si>
  <si>
    <t>121.94514465332031</t>
  </si>
  <si>
    <t>122.12323760986328</t>
  </si>
  <si>
    <t>122.55442810058594</t>
  </si>
  <si>
    <t>121.12023162841797</t>
  </si>
  <si>
    <t>120.91400146484375</t>
  </si>
  <si>
    <t>123.00437927246094</t>
  </si>
  <si>
    <t>123.29496765136719</t>
  </si>
  <si>
    <t>122.3106918334961</t>
  </si>
  <si>
    <t>119.80789184570312</t>
  </si>
  <si>
    <t>119.17982482910156</t>
  </si>
  <si>
    <t>119.91099548339844</t>
  </si>
  <si>
    <t>116.61138153076172</t>
  </si>
  <si>
    <t>118.53301239013672</t>
  </si>
  <si>
    <t>119.77974700927734</t>
  </si>
  <si>
    <t>121.36395263671875</t>
  </si>
  <si>
    <t>120.54843139648438</t>
  </si>
  <si>
    <t>120.31407165527344</t>
  </si>
  <si>
    <t>121.79512786865234</t>
  </si>
  <si>
    <t>121.03585052490234</t>
  </si>
  <si>
    <t>122.53569030761719</t>
  </si>
  <si>
    <t>123.51053619384766</t>
  </si>
  <si>
    <t>124.26985931396484</t>
  </si>
  <si>
    <t>124.05426025390625</t>
  </si>
  <si>
    <t>124.35421752929688</t>
  </si>
  <si>
    <t>122.11385345458984</t>
  </si>
  <si>
    <t>125.36662292480469</t>
  </si>
  <si>
    <t>126.32276153564453</t>
  </si>
  <si>
    <t>126.725830078125</t>
  </si>
  <si>
    <t>127.50386810302734</t>
  </si>
  <si>
    <t>128.16940307617188</t>
  </si>
  <si>
    <t>128.85369873046875</t>
  </si>
  <si>
    <t>130.4379119873047</t>
  </si>
  <si>
    <t>128.3472137451172</t>
  </si>
  <si>
    <t>129.65919494628906</t>
  </si>
  <si>
    <t>128.2339630126953</t>
  </si>
  <si>
    <t>128.7058868408203</t>
  </si>
  <si>
    <t>129.58367919921875</t>
  </si>
  <si>
    <t>128.78143310546875</t>
  </si>
  <si>
    <t>127.30896759033203</t>
  </si>
  <si>
    <t>128.0829315185547</t>
  </si>
  <si>
    <t>127.8941421508789</t>
  </si>
  <si>
    <t>127.87528991699219</t>
  </si>
  <si>
    <t>127.14850616455078</t>
  </si>
  <si>
    <t>127.8375244140625</t>
  </si>
  <si>
    <t>127.76203155517578</t>
  </si>
  <si>
    <t>127.50718688964844</t>
  </si>
  <si>
    <t>128.10182189941406</t>
  </si>
  <si>
    <t>127.98857116699219</t>
  </si>
  <si>
    <t>129.40435791015625</t>
  </si>
  <si>
    <t>126.42172241210938</t>
  </si>
  <si>
    <t>130.18775939941406</t>
  </si>
  <si>
    <t>132.40586853027344</t>
  </si>
  <si>
    <t>130.5747528076172</t>
  </si>
  <si>
    <t>129.53648376464844</t>
  </si>
  <si>
    <t>130.11227416992188</t>
  </si>
  <si>
    <t>130.1500244140625</t>
  </si>
  <si>
    <t>129.91404724121094</t>
  </si>
  <si>
    <t>129.73468017578125</t>
  </si>
  <si>
    <t>128.6775665283203</t>
  </si>
  <si>
    <t>128.76251220703125</t>
  </si>
  <si>
    <t>129.27218627929688</t>
  </si>
  <si>
    <t>128.60208129882812</t>
  </si>
  <si>
    <t>128.47933959960938</t>
  </si>
  <si>
    <t>128.98904418945312</t>
  </si>
  <si>
    <t>128.9701690673828</t>
  </si>
  <si>
    <t>128.90411376953125</t>
  </si>
  <si>
    <t>128.4416046142578</t>
  </si>
  <si>
    <t>129.21559143066406</t>
  </si>
  <si>
    <t>129.47039794921875</t>
  </si>
  <si>
    <t>129.243896484375</t>
  </si>
  <si>
    <t>127.5732421875</t>
  </si>
  <si>
    <t>126.48780822753906</t>
  </si>
  <si>
    <t>126.89366912841797</t>
  </si>
  <si>
    <t>125.83653259277344</t>
  </si>
  <si>
    <t>125.65719604492188</t>
  </si>
  <si>
    <t>124.95872497558594</t>
  </si>
  <si>
    <t>124.57173919677734</t>
  </si>
  <si>
    <t>125.80819702148438</t>
  </si>
  <si>
    <t>125.84597778320312</t>
  </si>
  <si>
    <t>126.29901885986328</t>
  </si>
  <si>
    <t>126.53498077392578</t>
  </si>
  <si>
    <t>127.01634979248047</t>
  </si>
  <si>
    <t>126.23297119140625</t>
  </si>
  <si>
    <t>126.39342498779297</t>
  </si>
  <si>
    <t>126.54443359375</t>
  </si>
  <si>
    <t>126.31791687011719</t>
  </si>
  <si>
    <t>128.28115844726562</t>
  </si>
  <si>
    <t>128.2056427001953</t>
  </si>
  <si>
    <t>128.2528533935547</t>
  </si>
  <si>
    <t>127.85639953613281</t>
  </si>
  <si>
    <t>129.59312438964844</t>
  </si>
  <si>
    <t>129.58836364746094</t>
  </si>
  <si>
    <t>130.55787658691406</t>
  </si>
  <si>
    <t>130.36776733398438</t>
  </si>
  <si>
    <t>129.5218505859375</t>
  </si>
  <si>
    <t>130.3107452392578</t>
  </si>
  <si>
    <t>130.38677978515625</t>
  </si>
  <si>
    <t>131.10916137695312</t>
  </si>
  <si>
    <t>130.27272033691406</t>
  </si>
  <si>
    <t>129.42677307128906</t>
  </si>
  <si>
    <t>129.2366943359375</t>
  </si>
  <si>
    <t>129.71192932128906</t>
  </si>
  <si>
    <t>131.0901336669922</t>
  </si>
  <si>
    <t>130.25372314453125</t>
  </si>
  <si>
    <t>130.1111297607422</t>
  </si>
  <si>
    <t>129.92108154296875</t>
  </si>
  <si>
    <t>130.7289581298828</t>
  </si>
  <si>
    <t>130.03509521484375</t>
  </si>
  <si>
    <t>129.9020233154297</t>
  </si>
  <si>
    <t>129.0941162109375</t>
  </si>
  <si>
    <t>128.91354370117188</t>
  </si>
  <si>
    <t>129.4077606201172</t>
  </si>
  <si>
    <t>127.37377166748047</t>
  </si>
  <si>
    <t>128.0295867919922</t>
  </si>
  <si>
    <t>128.11514282226562</t>
  </si>
  <si>
    <t>127.86801147460938</t>
  </si>
  <si>
    <t>129.76895141601562</t>
  </si>
  <si>
    <t>130.07313537597656</t>
  </si>
  <si>
    <t>132.30673217773438</t>
  </si>
  <si>
    <t>132.69642639160156</t>
  </si>
  <si>
    <t>134.2647247314453</t>
  </si>
  <si>
    <t>134.8350372314453</t>
  </si>
  <si>
    <t>136.27975463867188</t>
  </si>
  <si>
    <t>136.53636169433594</t>
  </si>
  <si>
    <t>135.842529296875</t>
  </si>
  <si>
    <t>135.1011505126953</t>
  </si>
  <si>
    <t>135.38629150390625</t>
  </si>
  <si>
    <t>134.71145629882812</t>
  </si>
  <si>
    <t>136.70745849609375</t>
  </si>
  <si>
    <t>134.98712158203125</t>
  </si>
  <si>
    <t>135.4528045654297</t>
  </si>
  <si>
    <t>136.12767028808594</t>
  </si>
  <si>
    <t>137.15419006347656</t>
  </si>
  <si>
    <t>137.18270874023438</t>
  </si>
  <si>
    <t>138.17120361328125</t>
  </si>
  <si>
    <t>138.4468536376953</t>
  </si>
  <si>
    <t>138.8460235595703</t>
  </si>
  <si>
    <t>139.21673583984375</t>
  </si>
  <si>
    <t>139.7109832763672</t>
  </si>
  <si>
    <t>138.3898162841797</t>
  </si>
  <si>
    <t>138.32327270507812</t>
  </si>
  <si>
    <t>137.9716033935547</t>
  </si>
  <si>
    <t>138.62744140625</t>
  </si>
  <si>
    <t>135.57640075683594</t>
  </si>
  <si>
    <t>134.1126708984375</t>
  </si>
  <si>
    <t>134.94906616210938</t>
  </si>
  <si>
    <t>129.61688232421875</t>
  </si>
  <si>
    <t>125.49181365966797</t>
  </si>
  <si>
    <t>130.76698303222656</t>
  </si>
  <si>
    <t>128.86602783203125</t>
  </si>
  <si>
    <t>135.3387908935547</t>
  </si>
  <si>
    <t>132.14752197265625</t>
  </si>
  <si>
    <t>131.34371948242188</t>
  </si>
  <si>
    <t>124.54977416992188</t>
  </si>
  <si>
    <t>128.3582000732422</t>
  </si>
  <si>
    <t>124.15744018554688</t>
  </si>
  <si>
    <t>110.36853790283203</t>
  </si>
  <si>
    <t>121.9565658569336</t>
  </si>
  <si>
    <t>108.21550750732422</t>
  </si>
  <si>
    <t>122.21493530273438</t>
  </si>
  <si>
    <t>115.70802307128906</t>
  </si>
  <si>
    <t>112.28233337402344</t>
  </si>
  <si>
    <t>99.45034790039062</t>
  </si>
  <si>
    <t>100.6464614868164</t>
  </si>
  <si>
    <t>108.93319702148438</t>
  </si>
  <si>
    <t>107.65094757080078</t>
  </si>
  <si>
    <t>115.07646942138672</t>
  </si>
  <si>
    <t>115.26785278320312</t>
  </si>
  <si>
    <t>120.07148742675781</t>
  </si>
  <si>
    <t>114.92337036132812</t>
  </si>
  <si>
    <t>113.02872467041016</t>
  </si>
  <si>
    <t>118.52130126953125</t>
  </si>
  <si>
    <t>119.21983337402344</t>
  </si>
  <si>
    <t>125.50667572021484</t>
  </si>
  <si>
    <t>124.85594940185547</t>
  </si>
  <si>
    <t>126.89415740966797</t>
  </si>
  <si>
    <t>127.87019348144531</t>
  </si>
  <si>
    <t>125.24829864501953</t>
  </si>
  <si>
    <t>132.43458557128906</t>
  </si>
  <si>
    <t>129.20985412597656</t>
  </si>
  <si>
    <t>129.7935333251953</t>
  </si>
  <si>
    <t>131.62124633789062</t>
  </si>
  <si>
    <t>128.7505645751953</t>
  </si>
  <si>
    <t>125.29613494873047</t>
  </si>
  <si>
    <t>126.90372467041016</t>
  </si>
  <si>
    <t>124.64544677734375</t>
  </si>
  <si>
    <t>128.5687255859375</t>
  </si>
  <si>
    <t>128.6644287109375</t>
  </si>
  <si>
    <t>130.4442596435547</t>
  </si>
  <si>
    <t>127.61183166503906</t>
  </si>
  <si>
    <t>126.58793640136719</t>
  </si>
  <si>
    <t>124.53062438964844</t>
  </si>
  <si>
    <t>125.2770004272461</t>
  </si>
  <si>
    <t>125.99466705322266</t>
  </si>
  <si>
    <t>125.14303588867188</t>
  </si>
  <si>
    <t>128.4443359375</t>
  </si>
  <si>
    <t>128.58786010742188</t>
  </si>
  <si>
    <t>127.2099380493164</t>
  </si>
  <si>
    <t>127.22908782958984</t>
  </si>
  <si>
    <t>127.34390258789062</t>
  </si>
  <si>
    <t>130.09019470214844</t>
  </si>
  <si>
    <t>129.67872619628906</t>
  </si>
  <si>
    <t>126.05208587646484</t>
  </si>
  <si>
    <t>125.60233306884766</t>
  </si>
  <si>
    <t>124.59761047363281</t>
  </si>
  <si>
    <t>125.17174530029297</t>
  </si>
  <si>
    <t>127.2577896118164</t>
  </si>
  <si>
    <t>126.91329956054688</t>
  </si>
  <si>
    <t>127.09510040283203</t>
  </si>
  <si>
    <t>125.9118881225586</t>
  </si>
  <si>
    <t>127.71517944335938</t>
  </si>
  <si>
    <t>127.49339294433594</t>
  </si>
  <si>
    <t>128.2262420654297</t>
  </si>
  <si>
    <t>129.34487915039062</t>
  </si>
  <si>
    <t>123.2792739868164</t>
  </si>
  <si>
    <t>124.39790344238281</t>
  </si>
  <si>
    <t>125.8250732421875</t>
  </si>
  <si>
    <t>126.97262573242188</t>
  </si>
  <si>
    <t>127.05940246582031</t>
  </si>
  <si>
    <t>128.04302978515625</t>
  </si>
  <si>
    <t>126.59656524658203</t>
  </si>
  <si>
    <t>126.37477111816406</t>
  </si>
  <si>
    <t>126.67369079589844</t>
  </si>
  <si>
    <t>124.93791961669922</t>
  </si>
  <si>
    <t>126.72191619873047</t>
  </si>
  <si>
    <t>124.33037567138672</t>
  </si>
  <si>
    <t>126.40367889404297</t>
  </si>
  <si>
    <t>127.54158020019531</t>
  </si>
  <si>
    <t>127.63802337646484</t>
  </si>
  <si>
    <t>128.11053466796875</t>
  </si>
  <si>
    <t>128.5445098876953</t>
  </si>
  <si>
    <t>128.8048553466797</t>
  </si>
  <si>
    <t>129.43167114257812</t>
  </si>
  <si>
    <t>127.97554779052734</t>
  </si>
  <si>
    <t>129.66311645507812</t>
  </si>
  <si>
    <t>130.09706115722656</t>
  </si>
  <si>
    <t>130.685302734375</t>
  </si>
  <si>
    <t>128.9205780029297</t>
  </si>
  <si>
    <t>129.1038055419922</t>
  </si>
  <si>
    <t>129.85597229003906</t>
  </si>
  <si>
    <t>128.3612823486328</t>
  </si>
  <si>
    <t>129.63417053222656</t>
  </si>
  <si>
    <t>131.15780639648438</t>
  </si>
  <si>
    <t>132.1896209716797</t>
  </si>
  <si>
    <t>131.20602416992188</t>
  </si>
  <si>
    <t>132.7585906982422</t>
  </si>
  <si>
    <t>132.4789276123047</t>
  </si>
  <si>
    <t>133.00930786132812</t>
  </si>
  <si>
    <t>132.77789306640625</t>
  </si>
  <si>
    <t>132.7489471435547</t>
  </si>
  <si>
    <t>131.82318115234375</t>
  </si>
  <si>
    <t>132.56573486328125</t>
  </si>
  <si>
    <t>131.38925170898438</t>
  </si>
  <si>
    <t>131.01316833496094</t>
  </si>
  <si>
    <t>131.8617706298828</t>
  </si>
  <si>
    <t>131.12889099121094</t>
  </si>
  <si>
    <t>130.299560546875</t>
  </si>
  <si>
    <t>132.88394165039062</t>
  </si>
  <si>
    <t>133.17324829101562</t>
  </si>
  <si>
    <t>132.6525115966797</t>
  </si>
  <si>
    <t>132.9996795654297</t>
  </si>
  <si>
    <t>133.1829071044922</t>
  </si>
  <si>
    <t>131.58209228515625</t>
  </si>
  <si>
    <t>131.84249877929688</t>
  </si>
  <si>
    <t>131.5917510986328</t>
  </si>
  <si>
    <t>132.72967529296875</t>
  </si>
  <si>
    <t>132.4017791748047</t>
  </si>
  <si>
    <t>133.53004455566406</t>
  </si>
  <si>
    <t>133.4625244140625</t>
  </si>
  <si>
    <t>134.94761657714844</t>
  </si>
  <si>
    <t>135.06332397460938</t>
  </si>
  <si>
    <t>134.224365234375</t>
  </si>
  <si>
    <t>138.1781005859375</t>
  </si>
  <si>
    <t>135.36434936523438</t>
  </si>
  <si>
    <t>134.77188110351562</t>
  </si>
  <si>
    <t>131.65415954589844</t>
  </si>
  <si>
    <t>133.1693115234375</t>
  </si>
  <si>
    <t>130.8868408203125</t>
  </si>
  <si>
    <t>131.9066925048828</t>
  </si>
  <si>
    <t>132.74195861816406</t>
  </si>
  <si>
    <t>131.72213745117188</t>
  </si>
  <si>
    <t>131.1005401611328</t>
  </si>
  <si>
    <t>129.37168884277344</t>
  </si>
  <si>
    <t>127.69141387939453</t>
  </si>
  <si>
    <t>127.46802520751953</t>
  </si>
  <si>
    <t>128.35186767578125</t>
  </si>
  <si>
    <t>127.23493194580078</t>
  </si>
  <si>
    <t>127.79825592041016</t>
  </si>
  <si>
    <t>129.7116241455078</t>
  </si>
  <si>
    <t>134.00460815429688</t>
  </si>
  <si>
    <t>133.21788024902344</t>
  </si>
  <si>
    <t>134.6165008544922</t>
  </si>
  <si>
    <t>136.7532501220703</t>
  </si>
  <si>
    <t>134.09201049804688</t>
  </si>
  <si>
    <t>133.9657440185547</t>
  </si>
  <si>
    <t>131.79983520507812</t>
  </si>
  <si>
    <t>133.0721893310547</t>
  </si>
  <si>
    <t>133.8880615234375</t>
  </si>
  <si>
    <t>134.46109008789062</t>
  </si>
  <si>
    <t>138.04502868652344</t>
  </si>
  <si>
    <t>139.4145050048828</t>
  </si>
  <si>
    <t>138.423828125</t>
  </si>
  <si>
    <t>137.36514282226562</t>
  </si>
  <si>
    <t>137.65652465820312</t>
  </si>
  <si>
    <t>135.66546630859375</t>
  </si>
  <si>
    <t>135.69459533691406</t>
  </si>
  <si>
    <t>135.58775329589844</t>
  </si>
  <si>
    <t>135.5974578857422</t>
  </si>
  <si>
    <t>135.5489044189453</t>
  </si>
  <si>
    <t>135.1215362548828</t>
  </si>
  <si>
    <t>130.31381225585938</t>
  </si>
  <si>
    <t>130.1389923095703</t>
  </si>
  <si>
    <t>129.45909118652344</t>
  </si>
  <si>
    <t>131.26564025878906</t>
  </si>
  <si>
    <t>133.101318359375</t>
  </si>
  <si>
    <t>133.89776611328125</t>
  </si>
  <si>
    <t>134.08230590820312</t>
  </si>
  <si>
    <t>134.40281677246094</t>
  </si>
  <si>
    <t>134.47080993652344</t>
  </si>
  <si>
    <t>137.64682006835938</t>
  </si>
  <si>
    <t>139.76416015625</t>
  </si>
  <si>
    <t>139.70587158203125</t>
  </si>
  <si>
    <t>140.55088806152344</t>
  </si>
  <si>
    <t>141.57069396972656</t>
  </si>
  <si>
    <t>141.06565856933594</t>
  </si>
  <si>
    <t>139.2591094970703</t>
  </si>
  <si>
    <t>139.2008514404297</t>
  </si>
  <si>
    <t>139.29795837402344</t>
  </si>
  <si>
    <t>138.90945434570312</t>
  </si>
  <si>
    <t>139.89044189453125</t>
  </si>
  <si>
    <t>140.01669311523438</t>
  </si>
  <si>
    <t>140.4440460205078</t>
  </si>
  <si>
    <t>140.08468627929688</t>
  </si>
  <si>
    <t>141.87181091308594</t>
  </si>
  <si>
    <t>140.46347045898438</t>
  </si>
  <si>
    <t>141.2978515625</t>
  </si>
  <si>
    <t>142.6673126220703</t>
  </si>
  <si>
    <t>142.19776916503906</t>
  </si>
  <si>
    <t>142.34449768066406</t>
  </si>
  <si>
    <t>142.5107879638672</t>
  </si>
  <si>
    <t>141.5130615234375</t>
  </si>
  <si>
    <t>141.80650329589844</t>
  </si>
  <si>
    <t>141.08265686035156</t>
  </si>
  <si>
    <t>141.61087036132812</t>
  </si>
  <si>
    <t>141.72824096679688</t>
  </si>
  <si>
    <t>142.53036499023438</t>
  </si>
  <si>
    <t>143.72373962402344</t>
  </si>
  <si>
    <t>142.2271270751953</t>
  </si>
  <si>
    <t>140.8772430419922</t>
  </si>
  <si>
    <t>141.2587432861328</t>
  </si>
  <si>
    <t>141.89454650878906</t>
  </si>
  <si>
    <t>143.7041778564453</t>
  </si>
  <si>
    <t>144.2030487060547</t>
  </si>
  <si>
    <t>144.09544372558594</t>
  </si>
  <si>
    <t>145.0638427734375</t>
  </si>
  <si>
    <t>141.1217803955078</t>
  </si>
  <si>
    <t>141.5424041748047</t>
  </si>
  <si>
    <t>139.81101989746094</t>
  </si>
  <si>
    <t>139.36106872558594</t>
  </si>
  <si>
    <t>141.0337371826172</t>
  </si>
  <si>
    <t>138.98934936523438</t>
  </si>
  <si>
    <t>138.34375</t>
  </si>
  <si>
    <t>139.4784393310547</t>
  </si>
  <si>
    <t>138.6665496826172</t>
  </si>
  <si>
    <t>138.3046417236328</t>
  </si>
  <si>
    <t>138.96002197265625</t>
  </si>
  <si>
    <t>138.24594116210938</t>
  </si>
  <si>
    <t>136.5634765625</t>
  </si>
  <si>
    <t>135.56573486328125</t>
  </si>
  <si>
    <t>137.12103271484375</t>
  </si>
  <si>
    <t>138.7056884765625</t>
  </si>
  <si>
    <t>135.0277099609375</t>
  </si>
  <si>
    <t>136.15264892578125</t>
  </si>
  <si>
    <t>133.58981323242188</t>
  </si>
  <si>
    <t>135.36032104492188</t>
  </si>
  <si>
    <t>135.0081787109375</t>
  </si>
  <si>
    <t>136.63194274902344</t>
  </si>
  <si>
    <t>137.88401794433594</t>
  </si>
  <si>
    <t>137.3362274169922</t>
  </si>
  <si>
    <t>136.55369567871094</t>
  </si>
  <si>
    <t>134.6951446533203</t>
  </si>
  <si>
    <t>132.0247344970703</t>
  </si>
  <si>
    <t>130.94871520996094</t>
  </si>
  <si>
    <t>131.44760131835938</t>
  </si>
  <si>
    <t>131.52586364746094</t>
  </si>
  <si>
    <t>132.41598510742188</t>
  </si>
  <si>
    <t>129.618408203125</t>
  </si>
  <si>
    <t>129.10975646972656</t>
  </si>
  <si>
    <t>129.88250732421875</t>
  </si>
  <si>
    <t>129.2075653076172</t>
  </si>
  <si>
    <t>127.16317749023438</t>
  </si>
  <si>
    <t>126.37085723876953</t>
  </si>
  <si>
    <t>127.76964569091797</t>
  </si>
  <si>
    <t>128.20982360839844</t>
  </si>
  <si>
    <t>126.32195281982422</t>
  </si>
  <si>
    <t>127.02495574951172</t>
  </si>
  <si>
    <t>131.16610717773438</t>
  </si>
  <si>
    <t>130.27871704101562</t>
  </si>
  <si>
    <t>130.39703369140625</t>
  </si>
  <si>
    <t>131.70840454101562</t>
  </si>
  <si>
    <t>131.3534393310547</t>
  </si>
  <si>
    <t>131.17596435546875</t>
  </si>
  <si>
    <t>132.1323699951172</t>
  </si>
  <si>
    <t>131.74783325195312</t>
  </si>
  <si>
    <t>130.67311096191406</t>
  </si>
  <si>
    <t>132.61550903320312</t>
  </si>
  <si>
    <t>135.86927795410156</t>
  </si>
  <si>
    <t>137.50601196289062</t>
  </si>
  <si>
    <t>136.8651123046875</t>
  </si>
  <si>
    <t>137.67364501953125</t>
  </si>
  <si>
    <t>140.7006072998047</t>
  </si>
  <si>
    <t>142.7810516357422</t>
  </si>
  <si>
    <t>140.5428466796875</t>
  </si>
  <si>
    <t>139.46812438964844</t>
  </si>
  <si>
    <t>139.30050659179688</t>
  </si>
  <si>
    <t>141.15419006347656</t>
  </si>
  <si>
    <t>141.6570281982422</t>
  </si>
  <si>
    <t>141.4006805419922</t>
  </si>
  <si>
    <t>140.57244873046875</t>
  </si>
  <si>
    <t>141.01614379882812</t>
  </si>
  <si>
    <t>141.04571533203125</t>
  </si>
  <si>
    <t>140.118896484375</t>
  </si>
  <si>
    <t>140.3160858154297</t>
  </si>
  <si>
    <t>142.14016723632812</t>
  </si>
  <si>
    <t>142.72189331054688</t>
  </si>
  <si>
    <t>143.66845703125</t>
  </si>
  <si>
    <t>144.920654296875</t>
  </si>
  <si>
    <t>144.02342224121094</t>
  </si>
  <si>
    <t>143.78677368164062</t>
  </si>
  <si>
    <t>141.35137939453125</t>
  </si>
  <si>
    <t>140.88795471191406</t>
  </si>
  <si>
    <t>139.8428192138672</t>
  </si>
  <si>
    <t>141.92324829101562</t>
  </si>
  <si>
    <t>143.74732971191406</t>
  </si>
  <si>
    <t>141.94296264648438</t>
  </si>
  <si>
    <t>141.8739471435547</t>
  </si>
  <si>
    <t>143.5205535888672</t>
  </si>
  <si>
    <t>144.664306640625</t>
  </si>
  <si>
    <t>143.60928344726562</t>
  </si>
  <si>
    <t>142.2091827392578</t>
  </si>
  <si>
    <t>144.31919860839844</t>
  </si>
  <si>
    <t>144.53610229492188</t>
  </si>
  <si>
    <t>144.1219940185547</t>
  </si>
  <si>
    <t>143.47125244140625</t>
  </si>
  <si>
    <t>143.39236450195312</t>
  </si>
  <si>
    <t>145.16714477539062</t>
  </si>
  <si>
    <t>145.0389862060547</t>
  </si>
  <si>
    <t>145.77845764160156</t>
  </si>
  <si>
    <t>146.22216796875</t>
  </si>
  <si>
    <t>144.4572296142578</t>
  </si>
  <si>
    <t>145.86721801757812</t>
  </si>
  <si>
    <t>145.56155395507812</t>
  </si>
  <si>
    <t>146.14328002929688</t>
  </si>
  <si>
    <t>146.66470336914062</t>
  </si>
  <si>
    <t>146.8335418701172</t>
  </si>
  <si>
    <t>146.74417114257812</t>
  </si>
  <si>
    <t>145.37355041503906</t>
  </si>
  <si>
    <t>145.10540771484375</t>
  </si>
  <si>
    <t>146.59518432617188</t>
  </si>
  <si>
    <t>146.6845703125</t>
  </si>
  <si>
    <t>147.55859375</t>
  </si>
  <si>
    <t>147.56851196289062</t>
  </si>
  <si>
    <t>146.09860229492188</t>
  </si>
  <si>
    <t>147.50892639160156</t>
  </si>
  <si>
    <t>144.43002319335938</t>
  </si>
  <si>
    <t>145.562255859375</t>
  </si>
  <si>
    <t>145.78076171875</t>
  </si>
  <si>
    <t>143.86390686035156</t>
  </si>
  <si>
    <t>144.67832946777344</t>
  </si>
  <si>
    <t>145.4132843017578</t>
  </si>
  <si>
    <t>146.0389862060547</t>
  </si>
  <si>
    <t>145.93968200683594</t>
  </si>
  <si>
    <t>147.1613006591797</t>
  </si>
  <si>
    <t>147.19110107421875</t>
  </si>
  <si>
    <t>147.89627075195312</t>
  </si>
  <si>
    <t>148.11477661132812</t>
  </si>
  <si>
    <t>148.770263671875</t>
  </si>
  <si>
    <t>148.8397979736328</t>
  </si>
  <si>
    <t>148.46238708496094</t>
  </si>
  <si>
    <t>148.49217224121094</t>
  </si>
  <si>
    <t>151.918701171875</t>
  </si>
  <si>
    <t>153.48793029785156</t>
  </si>
  <si>
    <t>154.19309997558594</t>
  </si>
  <si>
    <t>154.7592315673828</t>
  </si>
  <si>
    <t>154.73936462402344</t>
  </si>
  <si>
    <t>154.1831817626953</t>
  </si>
  <si>
    <t>156.10995483398438</t>
  </si>
  <si>
    <t>156.00071716308594</t>
  </si>
  <si>
    <t>156.8647918701172</t>
  </si>
  <si>
    <t>155.42466735839844</t>
  </si>
  <si>
    <t>155.7424774169922</t>
  </si>
  <si>
    <t>155.88153076171875</t>
  </si>
  <si>
    <t>155.25582885742188</t>
  </si>
  <si>
    <t>155.6034393310547</t>
  </si>
  <si>
    <t>153.00128173828125</t>
  </si>
  <si>
    <t>153.25950622558594</t>
  </si>
  <si>
    <t>153.2793731689453</t>
  </si>
  <si>
    <t>153.2992401123047</t>
  </si>
  <si>
    <t>153.37867736816406</t>
  </si>
  <si>
    <t>153.98452758789062</t>
  </si>
  <si>
    <t>154.01434326171875</t>
  </si>
  <si>
    <t>155.4544677734375</t>
  </si>
  <si>
    <t>156.9740447998047</t>
  </si>
  <si>
    <t>156.82505798339844</t>
  </si>
  <si>
    <t>155.21609497070312</t>
  </si>
  <si>
    <t>157.8282012939453</t>
  </si>
  <si>
    <t>157.27200317382812</t>
  </si>
  <si>
    <t>volume</t>
  </si>
  <si>
    <t>3545700.0</t>
  </si>
  <si>
    <t>6441000.0</t>
  </si>
  <si>
    <t>6195000.0</t>
  </si>
  <si>
    <t>6526300.0</t>
  </si>
  <si>
    <t>7131600.0</t>
  </si>
  <si>
    <t>4061500.0</t>
  </si>
  <si>
    <t>4192700.0</t>
  </si>
  <si>
    <t>5371300.0</t>
  </si>
  <si>
    <t>5127800.0</t>
  </si>
  <si>
    <t>4424000.0</t>
  </si>
  <si>
    <t>4404400.0</t>
  </si>
  <si>
    <t>7029500.0</t>
  </si>
  <si>
    <t>5031100.0</t>
  </si>
  <si>
    <t>7620400.0</t>
  </si>
  <si>
    <t>4857700.0</t>
  </si>
  <si>
    <t>4298700.0</t>
  </si>
  <si>
    <t>7365300.0</t>
  </si>
  <si>
    <t>6280100.0</t>
  </si>
  <si>
    <t>4600300.0</t>
  </si>
  <si>
    <t>7741500.0</t>
  </si>
  <si>
    <t>6889500.0</t>
  </si>
  <si>
    <t>5090400.0</t>
  </si>
  <si>
    <t>5064700.0</t>
  </si>
  <si>
    <t>4466200.0</t>
  </si>
  <si>
    <t>4629200.0</t>
  </si>
  <si>
    <t>4217100.0</t>
  </si>
  <si>
    <t>6797400.0</t>
  </si>
  <si>
    <t>9736400.0</t>
  </si>
  <si>
    <t>9062300.0</t>
  </si>
  <si>
    <t>5643000.0</t>
  </si>
  <si>
    <t>5877800.0</t>
  </si>
  <si>
    <t>3472500.0</t>
  </si>
  <si>
    <t>4186300.0</t>
  </si>
  <si>
    <t>3945500.0</t>
  </si>
  <si>
    <t>3075700.0</t>
  </si>
  <si>
    <t>3389900.0</t>
  </si>
  <si>
    <t>3366100.0</t>
  </si>
  <si>
    <t>5722000.0</t>
  </si>
  <si>
    <t>6461700.0</t>
  </si>
  <si>
    <t>3613600.0</t>
  </si>
  <si>
    <t>4148100.0</t>
  </si>
  <si>
    <t>3884200.0</t>
  </si>
  <si>
    <t>3537200.0</t>
  </si>
  <si>
    <t>6466100.0</t>
  </si>
  <si>
    <t>4810500.0</t>
  </si>
  <si>
    <t>5390300.0</t>
  </si>
  <si>
    <t>4637300.0</t>
  </si>
  <si>
    <t>4455000.0</t>
  </si>
  <si>
    <t>4703800.0</t>
  </si>
  <si>
    <t>4687400.0</t>
  </si>
  <si>
    <t>4507400.0</t>
  </si>
  <si>
    <t>7692100.0</t>
  </si>
  <si>
    <t>4386400.0</t>
  </si>
  <si>
    <t>8810400.0</t>
  </si>
  <si>
    <t>4739400.0</t>
  </si>
  <si>
    <t>7118600.0</t>
  </si>
  <si>
    <t>4965600.0</t>
  </si>
  <si>
    <t>5077700.0</t>
  </si>
  <si>
    <t>4245600.0</t>
  </si>
  <si>
    <t>5021200.0</t>
  </si>
  <si>
    <t>4397600.0</t>
  </si>
  <si>
    <t>4241200.0</t>
  </si>
  <si>
    <t>3586200.0</t>
  </si>
  <si>
    <t>4861800.0</t>
  </si>
  <si>
    <t>3376600.0</t>
  </si>
  <si>
    <t>3879100.0</t>
  </si>
  <si>
    <t>3487000.0</t>
  </si>
  <si>
    <t>2704900.0</t>
  </si>
  <si>
    <t>3772900.0</t>
  </si>
  <si>
    <t>4501700.0</t>
  </si>
  <si>
    <t>3508700.0</t>
  </si>
  <si>
    <t>3699000.0</t>
  </si>
  <si>
    <t>4991600.0</t>
  </si>
  <si>
    <t>4468600.0</t>
  </si>
  <si>
    <t>4184300.0</t>
  </si>
  <si>
    <t>5293600.0</t>
  </si>
  <si>
    <t>7827700.0</t>
  </si>
  <si>
    <t>5381700.0</t>
  </si>
  <si>
    <t>5348500.0</t>
  </si>
  <si>
    <t>5065900.0</t>
  </si>
  <si>
    <t>4963600.0</t>
  </si>
  <si>
    <t>6714400.0</t>
  </si>
  <si>
    <t>4622300.0</t>
  </si>
  <si>
    <t>3729400.0</t>
  </si>
  <si>
    <t>3502800.0</t>
  </si>
  <si>
    <t>3376400.0</t>
  </si>
  <si>
    <t>3157400.0</t>
  </si>
  <si>
    <t>5231600.0</t>
  </si>
  <si>
    <t>3070300.0</t>
  </si>
  <si>
    <t>4229900.0</t>
  </si>
  <si>
    <t>3739800.0</t>
  </si>
  <si>
    <t>4018500.0</t>
  </si>
  <si>
    <t>3809500.0</t>
  </si>
  <si>
    <t>3328300.0</t>
  </si>
  <si>
    <t>3323900.0</t>
  </si>
  <si>
    <t>2789800.0</t>
  </si>
  <si>
    <t>3406100.0</t>
  </si>
  <si>
    <t>3311100.0</t>
  </si>
  <si>
    <t>3806200.0</t>
  </si>
  <si>
    <t>4028200.0</t>
  </si>
  <si>
    <t>5321700.0</t>
  </si>
  <si>
    <t>5731700.0</t>
  </si>
  <si>
    <t>4407000.0</t>
  </si>
  <si>
    <t>3959800.0</t>
  </si>
  <si>
    <t>3248800.0</t>
  </si>
  <si>
    <t>4793700.0</t>
  </si>
  <si>
    <t>4741200.0</t>
  </si>
  <si>
    <t>4466600.0</t>
  </si>
  <si>
    <t>3411900.0</t>
  </si>
  <si>
    <t>3892000.0</t>
  </si>
  <si>
    <t>3020100.0</t>
  </si>
  <si>
    <t>3748500.0</t>
  </si>
  <si>
    <t>7203000.0</t>
  </si>
  <si>
    <t>2728700.0</t>
  </si>
  <si>
    <t>3108900.0</t>
  </si>
  <si>
    <t>4035400.0</t>
  </si>
  <si>
    <t>5463300.0</t>
  </si>
  <si>
    <t>3626700.0</t>
  </si>
  <si>
    <t>3679900.0</t>
  </si>
  <si>
    <t>4742000.0</t>
  </si>
  <si>
    <t>4426400.0</t>
  </si>
  <si>
    <t>5119600.0</t>
  </si>
  <si>
    <t>3625600.0</t>
  </si>
  <si>
    <t>4188500.0</t>
  </si>
  <si>
    <t>4808600.0</t>
  </si>
  <si>
    <t>3209600.0</t>
  </si>
  <si>
    <t>4952400.0</t>
  </si>
  <si>
    <t>7724800.0</t>
  </si>
  <si>
    <t>6055100.0</t>
  </si>
  <si>
    <t>9932300.0</t>
  </si>
  <si>
    <t>7233600.0</t>
  </si>
  <si>
    <t>7263800.0</t>
  </si>
  <si>
    <t>4479400.0</t>
  </si>
  <si>
    <t>5464700.0</t>
  </si>
  <si>
    <t>4253000.0</t>
  </si>
  <si>
    <t>3573300.0</t>
  </si>
  <si>
    <t>3391800.0</t>
  </si>
  <si>
    <t>3065400.0</t>
  </si>
  <si>
    <t>3371300.0</t>
  </si>
  <si>
    <t>2742900.0</t>
  </si>
  <si>
    <t>3631700.0</t>
  </si>
  <si>
    <t>4783400.0</t>
  </si>
  <si>
    <t>4937100.0</t>
  </si>
  <si>
    <t>3851100.0</t>
  </si>
  <si>
    <t>3380700.0</t>
  </si>
  <si>
    <t>5049600.0</t>
  </si>
  <si>
    <t>3711100.0</t>
  </si>
  <si>
    <t>3955000.0</t>
  </si>
  <si>
    <t>4320400.0</t>
  </si>
  <si>
    <t>6224000.0</t>
  </si>
  <si>
    <t>4608300.0</t>
  </si>
  <si>
    <t>4753700.0</t>
  </si>
  <si>
    <t>3581300.0</t>
  </si>
  <si>
    <t>3743300.0</t>
  </si>
  <si>
    <t>4190600.0</t>
  </si>
  <si>
    <t>3375600.0</t>
  </si>
  <si>
    <t>3253100.0</t>
  </si>
  <si>
    <t>4578500.0</t>
  </si>
  <si>
    <t>3903500.0</t>
  </si>
  <si>
    <t>3956800.0</t>
  </si>
  <si>
    <t>7514400.0</t>
  </si>
  <si>
    <t>13366900.0</t>
  </si>
  <si>
    <t>8258100.0</t>
  </si>
  <si>
    <t>7614100.0</t>
  </si>
  <si>
    <t>6690000.0</t>
  </si>
  <si>
    <t>6002300.0</t>
  </si>
  <si>
    <t>5328000.0</t>
  </si>
  <si>
    <t>8367800.0</t>
  </si>
  <si>
    <t>5935400.0</t>
  </si>
  <si>
    <t>3774100.0</t>
  </si>
  <si>
    <t>5653600.0</t>
  </si>
  <si>
    <t>3638200.0</t>
  </si>
  <si>
    <t>4474400.0</t>
  </si>
  <si>
    <t>3928100.0</t>
  </si>
  <si>
    <t>4062600.0</t>
  </si>
  <si>
    <t>4383600.0</t>
  </si>
  <si>
    <t>3725100.0</t>
  </si>
  <si>
    <t>4152000.0</t>
  </si>
  <si>
    <t>5300800.0</t>
  </si>
  <si>
    <t>9622400.0</t>
  </si>
  <si>
    <t>3654000.0</t>
  </si>
  <si>
    <t>4547900.0</t>
  </si>
  <si>
    <t>3401600.0</t>
  </si>
  <si>
    <t>4064000.0</t>
  </si>
  <si>
    <t>4897200.0</t>
  </si>
  <si>
    <t>4659200.0</t>
  </si>
  <si>
    <t>5632200.0</t>
  </si>
  <si>
    <t>5873600.0</t>
  </si>
  <si>
    <t>5061800.0</t>
  </si>
  <si>
    <t>5163700.0</t>
  </si>
  <si>
    <t>5700200.0</t>
  </si>
  <si>
    <t>7094300.0</t>
  </si>
  <si>
    <t>6528200.0</t>
  </si>
  <si>
    <t>4683300.0</t>
  </si>
  <si>
    <t>5607000.0</t>
  </si>
  <si>
    <t>4581300.0</t>
  </si>
  <si>
    <t>5989400.0</t>
  </si>
  <si>
    <t>4238400.0</t>
  </si>
  <si>
    <t>5763900.0</t>
  </si>
  <si>
    <t>5550800.0</t>
  </si>
  <si>
    <t>4902700.0</t>
  </si>
  <si>
    <t>4332000.0</t>
  </si>
  <si>
    <t>5934800.0</t>
  </si>
  <si>
    <t>5015800.0</t>
  </si>
  <si>
    <t>3770700.0</t>
  </si>
  <si>
    <t>3995700.0</t>
  </si>
  <si>
    <t>5164800.0</t>
  </si>
  <si>
    <t>3008100.0</t>
  </si>
  <si>
    <t>5425800.0</t>
  </si>
  <si>
    <t>5007300.0</t>
  </si>
  <si>
    <t>4174900.0</t>
  </si>
  <si>
    <t>3345600.0</t>
  </si>
  <si>
    <t>2834100.0</t>
  </si>
  <si>
    <t>4660400.0</t>
  </si>
  <si>
    <t>3959900.0</t>
  </si>
  <si>
    <t>3367800.0</t>
  </si>
  <si>
    <t>3147300.0</t>
  </si>
  <si>
    <t>3892800.0</t>
  </si>
  <si>
    <t>4001000.0</t>
  </si>
  <si>
    <t>3446600.0</t>
  </si>
  <si>
    <t>3446500.0</t>
  </si>
  <si>
    <t>4074200.0</t>
  </si>
  <si>
    <t>3496000.0</t>
  </si>
  <si>
    <t>4800600.0</t>
  </si>
  <si>
    <t>4604000.0</t>
  </si>
  <si>
    <t>3405400.0</t>
  </si>
  <si>
    <t>2906000.0</t>
  </si>
  <si>
    <t>1463400.0</t>
  </si>
  <si>
    <t>6083300.0</t>
  </si>
  <si>
    <t>4473200.0</t>
  </si>
  <si>
    <t>4361600.0</t>
  </si>
  <si>
    <t>5661000.0</t>
  </si>
  <si>
    <t>6422700.0</t>
  </si>
  <si>
    <t>3408000.0</t>
  </si>
  <si>
    <t>3385200.0</t>
  </si>
  <si>
    <t>4195100.0</t>
  </si>
  <si>
    <t>3926600.0</t>
  </si>
  <si>
    <t>5429700.0</t>
  </si>
  <si>
    <t>6633900.0</t>
  </si>
  <si>
    <t>5554200.0</t>
  </si>
  <si>
    <t>4994500.0</t>
  </si>
  <si>
    <t>4303600.0</t>
  </si>
  <si>
    <t>6926800.0</t>
  </si>
  <si>
    <t>3089100.0</t>
  </si>
  <si>
    <t>3882100.0</t>
  </si>
  <si>
    <t>2929600.0</t>
  </si>
  <si>
    <t>1044300.0</t>
  </si>
  <si>
    <t>4017700.0</t>
  </si>
  <si>
    <t>2362200.0</t>
  </si>
  <si>
    <t>2333000.0</t>
  </si>
  <si>
    <t>3041500.0</t>
  </si>
  <si>
    <t>6689000.0</t>
  </si>
  <si>
    <t>4893800.0</t>
  </si>
  <si>
    <t>5483400.0</t>
  </si>
  <si>
    <t>5440000.0</t>
  </si>
  <si>
    <t>4853500.0</t>
  </si>
  <si>
    <t>5638000.0</t>
  </si>
  <si>
    <t>5185800.0</t>
  </si>
  <si>
    <t>5161500.0</t>
  </si>
  <si>
    <t>6592500.0</t>
  </si>
  <si>
    <t>8229400.0</t>
  </si>
  <si>
    <t>6828900.0</t>
  </si>
  <si>
    <t>7558100.0</t>
  </si>
  <si>
    <t>6076300.0</t>
  </si>
  <si>
    <t>6946600.0</t>
  </si>
  <si>
    <t>3735200.0</t>
  </si>
  <si>
    <t>5795100.0</t>
  </si>
  <si>
    <t>5169900.0</t>
  </si>
  <si>
    <t>7340600.0</t>
  </si>
  <si>
    <t>3648100.0</t>
  </si>
  <si>
    <t>3809900.0</t>
  </si>
  <si>
    <t>5146000.0</t>
  </si>
  <si>
    <t>5212000.0</t>
  </si>
  <si>
    <t>5574800.0</t>
  </si>
  <si>
    <t>4729500.0</t>
  </si>
  <si>
    <t>4994200.0</t>
  </si>
  <si>
    <t>4505500.0</t>
  </si>
  <si>
    <t>5898500.0</t>
  </si>
  <si>
    <t>5110600.0</t>
  </si>
  <si>
    <t>4709700.0</t>
  </si>
  <si>
    <t>4493200.0</t>
  </si>
  <si>
    <t>3729100.0</t>
  </si>
  <si>
    <t>4531300.0</t>
  </si>
  <si>
    <t>4731500.0</t>
  </si>
  <si>
    <t>3721100.0</t>
  </si>
  <si>
    <t>5691200.0</t>
  </si>
  <si>
    <t>4668900.0</t>
  </si>
  <si>
    <t>6506200.0</t>
  </si>
  <si>
    <t>5955300.0</t>
  </si>
  <si>
    <t>5160200.0</t>
  </si>
  <si>
    <t>4180000.0</t>
  </si>
  <si>
    <t>4856600.0</t>
  </si>
  <si>
    <t>7067200.0</t>
  </si>
  <si>
    <t>5967100.0</t>
  </si>
  <si>
    <t>4871200.0</t>
  </si>
  <si>
    <t>5085000.0</t>
  </si>
  <si>
    <t>5502800.0</t>
  </si>
  <si>
    <t>5912400.0</t>
  </si>
  <si>
    <t>3580500.0</t>
  </si>
  <si>
    <t>3860300.0</t>
  </si>
  <si>
    <t>4176600.0</t>
  </si>
  <si>
    <t>5635800.0</t>
  </si>
  <si>
    <t>7273900.0</t>
  </si>
  <si>
    <t>4420300.0</t>
  </si>
  <si>
    <t>3457600.0</t>
  </si>
  <si>
    <t>3407900.0</t>
  </si>
  <si>
    <t>3183100.0</t>
  </si>
  <si>
    <t>3785500.0</t>
  </si>
  <si>
    <t>3356700.0</t>
  </si>
  <si>
    <t>4673600.0</t>
  </si>
  <si>
    <t>5367700.0</t>
  </si>
  <si>
    <t>4128600.0</t>
  </si>
  <si>
    <t>4220400.0</t>
  </si>
  <si>
    <t>3589200.0</t>
  </si>
  <si>
    <t>4196800.0</t>
  </si>
  <si>
    <t>6220900.0</t>
  </si>
  <si>
    <t>6154500.0</t>
  </si>
  <si>
    <t>5354000.0</t>
  </si>
  <si>
    <t>3777200.0</t>
  </si>
  <si>
    <t>3802400.0</t>
  </si>
  <si>
    <t>5593300.0</t>
  </si>
  <si>
    <t>4553500.0</t>
  </si>
  <si>
    <t>7736900.0</t>
  </si>
  <si>
    <t>4996200.0</t>
  </si>
  <si>
    <t>4778000.0</t>
  </si>
  <si>
    <t>7145600.0</t>
  </si>
  <si>
    <t>5660200.0</t>
  </si>
  <si>
    <t>3501300.0</t>
  </si>
  <si>
    <t>3222900.0</t>
  </si>
  <si>
    <t>3730900.0</t>
  </si>
  <si>
    <t>4350200.0</t>
  </si>
  <si>
    <t>3998100.0</t>
  </si>
  <si>
    <t>3945400.0</t>
  </si>
  <si>
    <t>3852600.0</t>
  </si>
  <si>
    <t>3401400.0</t>
  </si>
  <si>
    <t>3547700.0</t>
  </si>
  <si>
    <t>4432300.0</t>
  </si>
  <si>
    <t>3885500.0</t>
  </si>
  <si>
    <t>3424900.0</t>
  </si>
  <si>
    <t>3195200.0</t>
  </si>
  <si>
    <t>7811500.0</t>
  </si>
  <si>
    <t>4243200.0</t>
  </si>
  <si>
    <t>5443300.0</t>
  </si>
  <si>
    <t>6970100.0</t>
  </si>
  <si>
    <t>4722400.0</t>
  </si>
  <si>
    <t>5704000.0</t>
  </si>
  <si>
    <t>4185900.0</t>
  </si>
  <si>
    <t>3446300.0</t>
  </si>
  <si>
    <t>3223800.0</t>
  </si>
  <si>
    <t>4543100.0</t>
  </si>
  <si>
    <t>2877000.0</t>
  </si>
  <si>
    <t>6368700.0</t>
  </si>
  <si>
    <t>4741400.0</t>
  </si>
  <si>
    <t>3618200.0</t>
  </si>
  <si>
    <t>4511700.0</t>
  </si>
  <si>
    <t>2944200.0</t>
  </si>
  <si>
    <t>4078700.0</t>
  </si>
  <si>
    <t>2860800.0</t>
  </si>
  <si>
    <t>3552200.0</t>
  </si>
  <si>
    <t>3462400.0</t>
  </si>
  <si>
    <t>4368300.0</t>
  </si>
  <si>
    <t>4363600.0</t>
  </si>
  <si>
    <t>3434400.0</t>
  </si>
  <si>
    <t>3520900.0</t>
  </si>
  <si>
    <t>5577900.0</t>
  </si>
  <si>
    <t>3567000.0</t>
  </si>
  <si>
    <t>3214500.0</t>
  </si>
  <si>
    <t>3398900.0</t>
  </si>
  <si>
    <t>3068100.0</t>
  </si>
  <si>
    <t>8654800.0</t>
  </si>
  <si>
    <t>6381900.0</t>
  </si>
  <si>
    <t>5195100.0</t>
  </si>
  <si>
    <t>4898700.0</t>
  </si>
  <si>
    <t>7973200.0</t>
  </si>
  <si>
    <t>4115700.0</t>
  </si>
  <si>
    <t>5365200.0</t>
  </si>
  <si>
    <t>6126500.0</t>
  </si>
  <si>
    <t>9912800.0</t>
  </si>
  <si>
    <t>6052800.0</t>
  </si>
  <si>
    <t>6446600.0</t>
  </si>
  <si>
    <t>4175800.0</t>
  </si>
  <si>
    <t>5232100.0</t>
  </si>
  <si>
    <t>4834300.0</t>
  </si>
  <si>
    <t>5230600.0</t>
  </si>
  <si>
    <t>3688700.0</t>
  </si>
  <si>
    <t>3987500.0</t>
  </si>
  <si>
    <t>3021800.0</t>
  </si>
  <si>
    <t>2765400.0</t>
  </si>
  <si>
    <t>2693100.0</t>
  </si>
  <si>
    <t>3053100.0</t>
  </si>
  <si>
    <t>3386100.0</t>
  </si>
  <si>
    <t>4724200.0</t>
  </si>
  <si>
    <t>3995300.0</t>
  </si>
  <si>
    <t>3880700.0</t>
  </si>
  <si>
    <t>3431600.0</t>
  </si>
  <si>
    <t>3691900.0</t>
  </si>
  <si>
    <t>3226900.0</t>
  </si>
  <si>
    <t>3189400.0</t>
  </si>
  <si>
    <t>3304200.0</t>
  </si>
  <si>
    <t>2378200.0</t>
  </si>
  <si>
    <t>2189900.0</t>
  </si>
  <si>
    <t>2786800.0</t>
  </si>
  <si>
    <t>2563400.0</t>
  </si>
  <si>
    <t>2357800.0</t>
  </si>
  <si>
    <t>2677200.0</t>
  </si>
  <si>
    <t>2963900.0</t>
  </si>
  <si>
    <t>2373000.0</t>
  </si>
  <si>
    <t>2846600.0</t>
  </si>
  <si>
    <t>2304600.0</t>
  </si>
  <si>
    <t>2473000.0</t>
  </si>
  <si>
    <t>3422600.0</t>
  </si>
  <si>
    <t>2129500.0</t>
  </si>
  <si>
    <t>2868900.0</t>
  </si>
  <si>
    <t>2576400.0</t>
  </si>
  <si>
    <t>3708100.0</t>
  </si>
  <si>
    <t>3995000.0</t>
  </si>
  <si>
    <t>3799000.0</t>
  </si>
  <si>
    <t>3671200.0</t>
  </si>
  <si>
    <t>2913300.0</t>
  </si>
  <si>
    <t>3260500.0</t>
  </si>
  <si>
    <t>3491400.0</t>
  </si>
  <si>
    <t>6134500.0</t>
  </si>
  <si>
    <t>4569400.0</t>
  </si>
  <si>
    <t>4597700.0</t>
  </si>
  <si>
    <t>4007800.0</t>
  </si>
  <si>
    <t>3598600.0</t>
  </si>
  <si>
    <t>4934100.0</t>
  </si>
  <si>
    <t>3439300.0</t>
  </si>
  <si>
    <t>3561700.0</t>
  </si>
  <si>
    <t>3913900.0</t>
  </si>
  <si>
    <t>3869400.0</t>
  </si>
  <si>
    <t>3235900.0</t>
  </si>
  <si>
    <t>4440400.0</t>
  </si>
  <si>
    <t>3779300.0</t>
  </si>
  <si>
    <t>5030500.0</t>
  </si>
  <si>
    <t>7249100.0</t>
  </si>
  <si>
    <t>7173300.0</t>
  </si>
  <si>
    <t>4566000.0</t>
  </si>
  <si>
    <t>5830100.0</t>
  </si>
  <si>
    <t>6297000.0</t>
  </si>
  <si>
    <t>4886000.0</t>
  </si>
  <si>
    <t>4398400.0</t>
  </si>
  <si>
    <t>3119300.0</t>
  </si>
  <si>
    <t>3814400.0</t>
  </si>
  <si>
    <t>3419800.0</t>
  </si>
  <si>
    <t>3582600.0</t>
  </si>
  <si>
    <t>4788600.0</t>
  </si>
  <si>
    <t>4104400.0</t>
  </si>
  <si>
    <t>3850000.0</t>
  </si>
  <si>
    <t>4330600.0</t>
  </si>
  <si>
    <t>3751600.0</t>
  </si>
  <si>
    <t>3615400.0</t>
  </si>
  <si>
    <t>5126000.0</t>
  </si>
  <si>
    <t>3756300.0</t>
  </si>
  <si>
    <t>3440700.0</t>
  </si>
  <si>
    <t>4205300.0</t>
  </si>
  <si>
    <t>3378900.0</t>
  </si>
  <si>
    <t>3141700.0</t>
  </si>
  <si>
    <t>4289600.0</t>
  </si>
  <si>
    <t>3679200.0</t>
  </si>
  <si>
    <t>3447700.0</t>
  </si>
  <si>
    <t>2897600.0</t>
  </si>
  <si>
    <t>5469100.0</t>
  </si>
  <si>
    <t>4671000.0</t>
  </si>
  <si>
    <t>6515800.0</t>
  </si>
  <si>
    <t>9095200.0</t>
  </si>
  <si>
    <t>5888400.0</t>
  </si>
  <si>
    <t>7248800.0</t>
  </si>
  <si>
    <t>5672300.0</t>
  </si>
  <si>
    <t>3962900.0</t>
  </si>
  <si>
    <t>4212600.0</t>
  </si>
  <si>
    <t>4919200.0</t>
  </si>
  <si>
    <t>3870800.0</t>
  </si>
  <si>
    <t>4540300.0</t>
  </si>
  <si>
    <t>4658400.0</t>
  </si>
  <si>
    <t>3644900.0</t>
  </si>
  <si>
    <t>5556900.0</t>
  </si>
  <si>
    <t>3886800.0</t>
  </si>
  <si>
    <t>8123500.0</t>
  </si>
  <si>
    <t>7123000.0</t>
  </si>
  <si>
    <t>4594600.0</t>
  </si>
  <si>
    <t>3961800.0</t>
  </si>
  <si>
    <t>4828400.0</t>
  </si>
  <si>
    <t>4873400.0</t>
  </si>
  <si>
    <t>3993900.0</t>
  </si>
  <si>
    <t>5040200.0</t>
  </si>
  <si>
    <t>4858400.0</t>
  </si>
  <si>
    <t>4508600.0</t>
  </si>
  <si>
    <t>5007500.0</t>
  </si>
  <si>
    <t>4179400.0</t>
  </si>
  <si>
    <t>7499300.0</t>
  </si>
  <si>
    <t>3683800.0</t>
  </si>
  <si>
    <t>4903400.0</t>
  </si>
  <si>
    <t>3245200.0</t>
  </si>
  <si>
    <t>2605000.0</t>
  </si>
  <si>
    <t>1769300.0</t>
  </si>
  <si>
    <t>1505000.0</t>
  </si>
  <si>
    <t>1878600.0</t>
  </si>
  <si>
    <t>2438100.0</t>
  </si>
  <si>
    <t>3484000.0</t>
  </si>
  <si>
    <t>3741200.0</t>
  </si>
  <si>
    <t>3029700.0</t>
  </si>
  <si>
    <t>5087200.0</t>
  </si>
  <si>
    <t>4109700.0</t>
  </si>
  <si>
    <t>5603500.0</t>
  </si>
  <si>
    <t>5399200.0</t>
  </si>
  <si>
    <t>4650300.0</t>
  </si>
  <si>
    <t>3126000.0</t>
  </si>
  <si>
    <t>3478600.0</t>
  </si>
  <si>
    <t>3745800.0</t>
  </si>
  <si>
    <t>4340400.0</t>
  </si>
  <si>
    <t>3923100.0</t>
  </si>
  <si>
    <t>4750800.0</t>
  </si>
  <si>
    <t>4584800.0</t>
  </si>
  <si>
    <t>4992300.0</t>
  </si>
  <si>
    <t>3566100.0</t>
  </si>
  <si>
    <t>3634600.0</t>
  </si>
  <si>
    <t>4248200.0</t>
  </si>
  <si>
    <t>3462600.0</t>
  </si>
  <si>
    <t>3846600.0</t>
  </si>
  <si>
    <t>3515600.0</t>
  </si>
  <si>
    <t>3213700.0</t>
  </si>
  <si>
    <t>4287100.0</t>
  </si>
  <si>
    <t>4355200.0</t>
  </si>
  <si>
    <t>3980400.0</t>
  </si>
  <si>
    <t>3407100.0</t>
  </si>
  <si>
    <t>4012400.0</t>
  </si>
  <si>
    <t>2475500.0</t>
  </si>
  <si>
    <t>3463700.0</t>
  </si>
  <si>
    <t>5665000.0</t>
  </si>
  <si>
    <t>7617200.0</t>
  </si>
  <si>
    <t>5559900.0</t>
  </si>
  <si>
    <t>5498400.0</t>
  </si>
  <si>
    <t>5370700.0</t>
  </si>
  <si>
    <t>3815300.0</t>
  </si>
  <si>
    <t>3382700.0</t>
  </si>
  <si>
    <t>3991800.0</t>
  </si>
  <si>
    <t>3475100.0</t>
  </si>
  <si>
    <t>4684700.0</t>
  </si>
  <si>
    <t>4750700.0</t>
  </si>
  <si>
    <t>3880800.0</t>
  </si>
  <si>
    <t>4111300.0</t>
  </si>
  <si>
    <t>4491000.0</t>
  </si>
  <si>
    <t>4361100.0</t>
  </si>
  <si>
    <t>5244500.0</t>
  </si>
  <si>
    <t>4066900.0</t>
  </si>
  <si>
    <t>3488900.0</t>
  </si>
  <si>
    <t>3131200.0</t>
  </si>
  <si>
    <t>3630000.0</t>
  </si>
  <si>
    <t>4973400.0</t>
  </si>
  <si>
    <t>4580700.0</t>
  </si>
  <si>
    <t>6444400.0</t>
  </si>
  <si>
    <t>3382100.0</t>
  </si>
  <si>
    <t>5587700.0</t>
  </si>
  <si>
    <t>3882200.0</t>
  </si>
  <si>
    <t>3208400.0</t>
  </si>
  <si>
    <t>3913200.0</t>
  </si>
  <si>
    <t>3514600.0</t>
  </si>
  <si>
    <t>2683700.0</t>
  </si>
  <si>
    <t>2104900.0</t>
  </si>
  <si>
    <t>3744400.0</t>
  </si>
  <si>
    <t>3587100.0</t>
  </si>
  <si>
    <t>2360700.0</t>
  </si>
  <si>
    <t>2992000.0</t>
  </si>
  <si>
    <t>2740600.0</t>
  </si>
  <si>
    <t>2799600.0</t>
  </si>
  <si>
    <t>2873200.0</t>
  </si>
  <si>
    <t>3031500.0</t>
  </si>
  <si>
    <t>6260300.0</t>
  </si>
  <si>
    <t>3257300.0</t>
  </si>
  <si>
    <t>2917700.0</t>
  </si>
  <si>
    <t>4574200.0</t>
  </si>
  <si>
    <t>3044700.0</t>
  </si>
  <si>
    <t>2973000.0</t>
  </si>
  <si>
    <t>3885300.0</t>
  </si>
  <si>
    <t>3221500.0</t>
  </si>
  <si>
    <t>3643600.0</t>
  </si>
  <si>
    <t>5343900.0</t>
  </si>
  <si>
    <t>4096200.0</t>
  </si>
  <si>
    <t>4872000.0</t>
  </si>
  <si>
    <t>4074300.0</t>
  </si>
  <si>
    <t>3082400.0</t>
  </si>
  <si>
    <t>3342600.0</t>
  </si>
  <si>
    <t>3488800.0</t>
  </si>
  <si>
    <t>3046100.0</t>
  </si>
  <si>
    <t>3097200.0</t>
  </si>
  <si>
    <t>2708200.0</t>
  </si>
  <si>
    <t>2160100.0</t>
  </si>
  <si>
    <t>2277200.0</t>
  </si>
  <si>
    <t>2383500.0</t>
  </si>
  <si>
    <t>3500300.0</t>
  </si>
  <si>
    <t>2444300.0</t>
  </si>
  <si>
    <t>2999300.0</t>
  </si>
  <si>
    <t>3439500.0</t>
  </si>
  <si>
    <t>5750100.0</t>
  </si>
  <si>
    <t>3324000.0</t>
  </si>
  <si>
    <t>3261300.0</t>
  </si>
  <si>
    <t>2816000.0</t>
  </si>
  <si>
    <t>3596200.0</t>
  </si>
  <si>
    <t>3104800.0</t>
  </si>
  <si>
    <t>3231600.0</t>
  </si>
  <si>
    <t>5232900.0</t>
  </si>
  <si>
    <t>4404900.0</t>
  </si>
  <si>
    <t>3162900.0</t>
  </si>
  <si>
    <t>2968800.0</t>
  </si>
  <si>
    <t>2643200.0</t>
  </si>
  <si>
    <t>3681100.0</t>
  </si>
  <si>
    <t>3956700.0</t>
  </si>
  <si>
    <t>3197700.0</t>
  </si>
  <si>
    <t>3492100.0</t>
  </si>
  <si>
    <t>2760000.0</t>
  </si>
  <si>
    <t>3597200.0</t>
  </si>
  <si>
    <t>3372700.0</t>
  </si>
  <si>
    <t>5156200.0</t>
  </si>
  <si>
    <t>2436600.0</t>
  </si>
  <si>
    <t>3703500.0</t>
  </si>
  <si>
    <t>3767100.0</t>
  </si>
  <si>
    <t>3288100.0</t>
  </si>
  <si>
    <t>3453400.0</t>
  </si>
  <si>
    <t>2704000.0</t>
  </si>
  <si>
    <t>2884300.0</t>
  </si>
  <si>
    <t>3110600.0</t>
  </si>
  <si>
    <t>3474400.0</t>
  </si>
  <si>
    <t>3313300.0</t>
  </si>
  <si>
    <t>2250800.0</t>
  </si>
  <si>
    <t>4023100.0</t>
  </si>
  <si>
    <t>4007000.0</t>
  </si>
  <si>
    <t>3972500.0</t>
  </si>
  <si>
    <t>5771200.0</t>
  </si>
  <si>
    <t>6368500.0</t>
  </si>
  <si>
    <t>3885200.0</t>
  </si>
  <si>
    <t>3089400.0</t>
  </si>
  <si>
    <t>2956400.0</t>
  </si>
  <si>
    <t>2481300.0</t>
  </si>
  <si>
    <t>2694800.0</t>
  </si>
  <si>
    <t>2578200.0</t>
  </si>
  <si>
    <t>3518100.0</t>
  </si>
  <si>
    <t>3476400.0</t>
  </si>
  <si>
    <t>3681300.0</t>
  </si>
  <si>
    <t>3075100.0</t>
  </si>
  <si>
    <t>3305600.0</t>
  </si>
  <si>
    <t>2954800.0</t>
  </si>
  <si>
    <t>3276300.0</t>
  </si>
  <si>
    <t>3098600.0</t>
  </si>
  <si>
    <t>2946100.0</t>
  </si>
  <si>
    <t>2626400.0</t>
  </si>
  <si>
    <t>2986200.0</t>
  </si>
  <si>
    <t>2955200.0</t>
  </si>
  <si>
    <t>2569600.0</t>
  </si>
  <si>
    <t>2412600.0</t>
  </si>
  <si>
    <t>2513800.0</t>
  </si>
  <si>
    <t>2236000.0</t>
  </si>
  <si>
    <t>2759700.0</t>
  </si>
  <si>
    <t>3191700.0</t>
  </si>
  <si>
    <t>2749800.0</t>
  </si>
  <si>
    <t>2373900.0</t>
  </si>
  <si>
    <t>3096900.0</t>
  </si>
  <si>
    <t>3776500.0</t>
  </si>
  <si>
    <t>2119500.0</t>
  </si>
  <si>
    <t>2313700.0</t>
  </si>
  <si>
    <t>2616300.0</t>
  </si>
  <si>
    <t>4760000.0</t>
  </si>
  <si>
    <t>3442500.0</t>
  </si>
  <si>
    <t>2932700.0</t>
  </si>
  <si>
    <t>2348700.0</t>
  </si>
  <si>
    <t>2491800.0</t>
  </si>
  <si>
    <t>4709500.0</t>
  </si>
  <si>
    <t>2591900.0</t>
  </si>
  <si>
    <t>2711400.0</t>
  </si>
  <si>
    <t>2617500.0</t>
  </si>
  <si>
    <t>2623800.0</t>
  </si>
  <si>
    <t>4818300.0</t>
  </si>
  <si>
    <t>3247900.0</t>
  </si>
  <si>
    <t>2998500.0</t>
  </si>
  <si>
    <t>5141500.0</t>
  </si>
  <si>
    <t>3456900.0</t>
  </si>
  <si>
    <t>5543000.0</t>
  </si>
  <si>
    <t>2441200.0</t>
  </si>
  <si>
    <t>2568300.0</t>
  </si>
  <si>
    <t>4059800.0</t>
  </si>
  <si>
    <t>3630900.0</t>
  </si>
  <si>
    <t>3746300.0</t>
  </si>
  <si>
    <t>3885000.0</t>
  </si>
  <si>
    <t>2953800.0</t>
  </si>
  <si>
    <t>4016200.0</t>
  </si>
  <si>
    <t>11581100.0</t>
  </si>
  <si>
    <t>5122300.0</t>
  </si>
  <si>
    <t>8306400.0</t>
  </si>
  <si>
    <t>6064400.0</t>
  </si>
  <si>
    <t>9092400.0</t>
  </si>
  <si>
    <t>5670400.0</t>
  </si>
  <si>
    <t>3240300.0</t>
  </si>
  <si>
    <t>1977800.0</t>
  </si>
  <si>
    <t>3032300.0</t>
  </si>
  <si>
    <t>4051100.0</t>
  </si>
  <si>
    <t>3287200.0</t>
  </si>
  <si>
    <t>3090500.0</t>
  </si>
  <si>
    <t>2675900.0</t>
  </si>
  <si>
    <t>3825200.0</t>
  </si>
  <si>
    <t>2590500.0</t>
  </si>
  <si>
    <t>2673700.0</t>
  </si>
  <si>
    <t>3772300.0</t>
  </si>
  <si>
    <t>2263200.0</t>
  </si>
  <si>
    <t>3351100.0</t>
  </si>
  <si>
    <t>3836900.0</t>
  </si>
  <si>
    <t>2865000.0</t>
  </si>
  <si>
    <t>3343200.0</t>
  </si>
  <si>
    <t>2206100.0</t>
  </si>
  <si>
    <t>4379400.0</t>
  </si>
  <si>
    <t>2822400.0</t>
  </si>
  <si>
    <t>2169800.0</t>
  </si>
  <si>
    <t>1725700.0</t>
  </si>
  <si>
    <t>3331800.0</t>
  </si>
  <si>
    <t>3882000.0</t>
  </si>
  <si>
    <t>3685300.0</t>
  </si>
  <si>
    <t>2856900.0</t>
  </si>
  <si>
    <t>3699500.0</t>
  </si>
  <si>
    <t>3194500.0</t>
  </si>
  <si>
    <t>4998900.0</t>
  </si>
  <si>
    <t>3861500.0</t>
  </si>
  <si>
    <t>3058100.0</t>
  </si>
  <si>
    <t>2646400.0</t>
  </si>
  <si>
    <t>3594300.0</t>
  </si>
  <si>
    <t>3179300.0</t>
  </si>
  <si>
    <t>3598500.0</t>
  </si>
  <si>
    <t>1183000.0</t>
  </si>
  <si>
    <t>2818900.0</t>
  </si>
  <si>
    <t>3600400.0</t>
  </si>
  <si>
    <t>5984000.0</t>
  </si>
  <si>
    <t>4956600.0</t>
  </si>
  <si>
    <t>4403000.0</t>
  </si>
  <si>
    <t>3198600.0</t>
  </si>
  <si>
    <t>3203500.0</t>
  </si>
  <si>
    <t>5409500.0</t>
  </si>
  <si>
    <t>3127500.0</t>
  </si>
  <si>
    <t>2429400.0</t>
  </si>
  <si>
    <t>2664600.0</t>
  </si>
  <si>
    <t>3193900.0</t>
  </si>
  <si>
    <t>4057800.0</t>
  </si>
  <si>
    <t>7173500.0</t>
  </si>
  <si>
    <t>3472700.0</t>
  </si>
  <si>
    <t>3942500.0</t>
  </si>
  <si>
    <t>4273400.0</t>
  </si>
  <si>
    <t>2790000.0</t>
  </si>
  <si>
    <t>2045600.0</t>
  </si>
  <si>
    <t>2156300.0</t>
  </si>
  <si>
    <t>2465100.0</t>
  </si>
  <si>
    <t>1999300.0</t>
  </si>
  <si>
    <t>3116400.0</t>
  </si>
  <si>
    <t>4165800.0</t>
  </si>
  <si>
    <t>4224000.0</t>
  </si>
  <si>
    <t>3147000.0</t>
  </si>
  <si>
    <t>2714200.0</t>
  </si>
  <si>
    <t>5730400.0</t>
  </si>
  <si>
    <t>4573600.0</t>
  </si>
  <si>
    <t>3363900.0</t>
  </si>
  <si>
    <t>3685200.0</t>
  </si>
  <si>
    <t>4335500.0</t>
  </si>
  <si>
    <t>4936500.0</t>
  </si>
  <si>
    <t>4554600.0</t>
  </si>
  <si>
    <t>6221800.0</t>
  </si>
  <si>
    <t>6002600.0</t>
  </si>
  <si>
    <t>4308600.0</t>
  </si>
  <si>
    <t>3536900.0</t>
  </si>
  <si>
    <t>3445200.0</t>
  </si>
  <si>
    <t>2712900.0</t>
  </si>
  <si>
    <t>3854700.0</t>
  </si>
  <si>
    <t>4945200.0</t>
  </si>
  <si>
    <t>4018100.0</t>
  </si>
  <si>
    <t>3485600.0</t>
  </si>
  <si>
    <t>3348900.0</t>
  </si>
  <si>
    <t>5347600.0</t>
  </si>
  <si>
    <t>6642600.0</t>
  </si>
  <si>
    <t>4931400.0</t>
  </si>
  <si>
    <t>4907900.0</t>
  </si>
  <si>
    <t>5301700.0</t>
  </si>
  <si>
    <t>4759200.0</t>
  </si>
  <si>
    <t>5274700.0</t>
  </si>
  <si>
    <t>7702700.0</t>
  </si>
  <si>
    <t>5125200.0</t>
  </si>
  <si>
    <t>5578500.0</t>
  </si>
  <si>
    <t>3835500.0</t>
  </si>
  <si>
    <t>4501900.0</t>
  </si>
  <si>
    <t>5394700.0</t>
  </si>
  <si>
    <t>4760400.0</t>
  </si>
  <si>
    <t>5355400.0</t>
  </si>
  <si>
    <t>6385800.0</t>
  </si>
  <si>
    <t>4638900.0</t>
  </si>
  <si>
    <t>6896300.0</t>
  </si>
  <si>
    <t>4903600.0</t>
  </si>
  <si>
    <t>3781700.0</t>
  </si>
  <si>
    <t>3380800.0</t>
  </si>
  <si>
    <t>4612600.0</t>
  </si>
  <si>
    <t>5437700.0</t>
  </si>
  <si>
    <t>3680600.0</t>
  </si>
  <si>
    <t>4509600.0</t>
  </si>
  <si>
    <t>4590000.0</t>
  </si>
  <si>
    <t>4055700.0</t>
  </si>
  <si>
    <t>3906800.0</t>
  </si>
  <si>
    <t>7730800.0</t>
  </si>
  <si>
    <t>4216700.0</t>
  </si>
  <si>
    <t>3319000.0</t>
  </si>
  <si>
    <t>3867600.0</t>
  </si>
  <si>
    <t>4325500.0</t>
  </si>
  <si>
    <t>4873300.0</t>
  </si>
  <si>
    <t>4119400.0</t>
  </si>
  <si>
    <t>5036300.0</t>
  </si>
  <si>
    <t>6413000.0</t>
  </si>
  <si>
    <t>3829500.0</t>
  </si>
  <si>
    <t>4699000.0</t>
  </si>
  <si>
    <t>4694200.0</t>
  </si>
  <si>
    <t>3275700.0</t>
  </si>
  <si>
    <t>3579100.0</t>
  </si>
  <si>
    <t>2620000.0</t>
  </si>
  <si>
    <t>2817000.0</t>
  </si>
  <si>
    <t>4000200.0</t>
  </si>
  <si>
    <t>2691700.0</t>
  </si>
  <si>
    <t>2828300.0</t>
  </si>
  <si>
    <t>2769800.0</t>
  </si>
  <si>
    <t>5022000.0</t>
  </si>
  <si>
    <t>6525500.0</t>
  </si>
  <si>
    <t>6320200.0</t>
  </si>
  <si>
    <t>8650000.0</t>
  </si>
  <si>
    <t>6670600.0</t>
  </si>
  <si>
    <t>5695500.0</t>
  </si>
  <si>
    <t>4828300.0</t>
  </si>
  <si>
    <t>5978800.0</t>
  </si>
  <si>
    <t>4765900.0</t>
  </si>
  <si>
    <t>5479900.0</t>
  </si>
  <si>
    <t>4543900.0</t>
  </si>
  <si>
    <t>5927700.0</t>
  </si>
  <si>
    <t>6668200.0</t>
  </si>
  <si>
    <t>5937000.0</t>
  </si>
  <si>
    <t>3475400.0</t>
  </si>
  <si>
    <t>5333700.0</t>
  </si>
  <si>
    <t>6201500.0</t>
  </si>
  <si>
    <t>3100600.0</t>
  </si>
  <si>
    <t>3507300.0</t>
  </si>
  <si>
    <t>4307900.0</t>
  </si>
  <si>
    <t>6555700.0</t>
  </si>
  <si>
    <t>5544700.0</t>
  </si>
  <si>
    <t>6531100.0</t>
  </si>
  <si>
    <t>6894000.0</t>
  </si>
  <si>
    <t>6678100.0</t>
  </si>
  <si>
    <t>6807600.0</t>
  </si>
  <si>
    <t>6249900.0</t>
  </si>
  <si>
    <t>4696700.0</t>
  </si>
  <si>
    <t>5324300.0</t>
  </si>
  <si>
    <t>8302600.0</t>
  </si>
  <si>
    <t>6256600.0</t>
  </si>
  <si>
    <t>8270100.0</t>
  </si>
  <si>
    <t>4414200.0</t>
  </si>
  <si>
    <t>3932000.0</t>
  </si>
  <si>
    <t>4851900.0</t>
  </si>
  <si>
    <t>3946700.0</t>
  </si>
  <si>
    <t>5052900.0</t>
  </si>
  <si>
    <t>4795500.0</t>
  </si>
  <si>
    <t>3984500.0</t>
  </si>
  <si>
    <t>5075900.0</t>
  </si>
  <si>
    <t>7553500.0</t>
  </si>
  <si>
    <t>4812600.0</t>
  </si>
  <si>
    <t>10573000.0</t>
  </si>
  <si>
    <t>5964400.0</t>
  </si>
  <si>
    <t>5504400.0</t>
  </si>
  <si>
    <t>4601400.0</t>
  </si>
  <si>
    <t>6550700.0</t>
  </si>
  <si>
    <t>5709400.0</t>
  </si>
  <si>
    <t>5183000.0</t>
  </si>
  <si>
    <t>5034100.0</t>
  </si>
  <si>
    <t>6229200.0</t>
  </si>
  <si>
    <t>4297400.0</t>
  </si>
  <si>
    <t>4721400.0</t>
  </si>
  <si>
    <t>4711900.0</t>
  </si>
  <si>
    <t>3769100.0</t>
  </si>
  <si>
    <t>4870400.0</t>
  </si>
  <si>
    <t>4387300.0</t>
  </si>
  <si>
    <t>7866400.0</t>
  </si>
  <si>
    <t>16107200.0</t>
  </si>
  <si>
    <t>5521400.0</t>
  </si>
  <si>
    <t>5500100.0</t>
  </si>
  <si>
    <t>4417100.0</t>
  </si>
  <si>
    <t>5413600.0</t>
  </si>
  <si>
    <t>6783800.0</t>
  </si>
  <si>
    <t>5379000.0</t>
  </si>
  <si>
    <t>9241300.0</t>
  </si>
  <si>
    <t>27559700.0</t>
  </si>
  <si>
    <t>7769300.0</t>
  </si>
  <si>
    <t>5095100.0</t>
  </si>
  <si>
    <t>4762300.0</t>
  </si>
  <si>
    <t>5096300.0</t>
  </si>
  <si>
    <t>4563700.0</t>
  </si>
  <si>
    <t>3621800.0</t>
  </si>
  <si>
    <t>4892100.0</t>
  </si>
  <si>
    <t>4169000.0</t>
  </si>
  <si>
    <t>4167200.0</t>
  </si>
  <si>
    <t>3934500.0</t>
  </si>
  <si>
    <t>6704800.0</t>
  </si>
  <si>
    <t>6919600.0</t>
  </si>
  <si>
    <t>5172900.0</t>
  </si>
  <si>
    <t>4115400.0</t>
  </si>
  <si>
    <t>3711900.0</t>
  </si>
  <si>
    <t>3170100.0</t>
  </si>
  <si>
    <t>3836700.0</t>
  </si>
  <si>
    <t>6513300.0</t>
  </si>
  <si>
    <t>4504600.0</t>
  </si>
  <si>
    <t>3391600.0</t>
  </si>
  <si>
    <t>3676000.0</t>
  </si>
  <si>
    <t>4667700.0</t>
  </si>
  <si>
    <t>3860900.0</t>
  </si>
  <si>
    <t>4508800.0</t>
  </si>
  <si>
    <t>3677700.0</t>
  </si>
  <si>
    <t>3155700.0</t>
  </si>
  <si>
    <t>5229400.0</t>
  </si>
  <si>
    <t>2403200.0</t>
  </si>
  <si>
    <t>2119100.0</t>
  </si>
  <si>
    <t>4248800.0</t>
  </si>
  <si>
    <t>4576300.0</t>
  </si>
  <si>
    <t>4392100.0</t>
  </si>
  <si>
    <t>4808300.0</t>
  </si>
  <si>
    <t>3833800.0</t>
  </si>
  <si>
    <t>3289700.0</t>
  </si>
  <si>
    <t>2807300.0</t>
  </si>
  <si>
    <t>3651400.0</t>
  </si>
  <si>
    <t>3808100.0</t>
  </si>
  <si>
    <t>2698300.0</t>
  </si>
  <si>
    <t>3092600.0</t>
  </si>
  <si>
    <t>4081200.0</t>
  </si>
  <si>
    <t>2844900.0</t>
  </si>
  <si>
    <t>3375900.0</t>
  </si>
  <si>
    <t>6989500.0</t>
  </si>
  <si>
    <t>3387400.0</t>
  </si>
  <si>
    <t>3538700.0</t>
  </si>
  <si>
    <t>4053500.0</t>
  </si>
  <si>
    <t>3841500.0</t>
  </si>
  <si>
    <t>5945300.0</t>
  </si>
  <si>
    <t>6702200.0</t>
  </si>
  <si>
    <t>6107500.0</t>
  </si>
  <si>
    <t>4930300.0</t>
  </si>
  <si>
    <t>3438100.0</t>
  </si>
  <si>
    <t>3994100.0</t>
  </si>
  <si>
    <t>4105600.0</t>
  </si>
  <si>
    <t>5796200.0</t>
  </si>
  <si>
    <t>5755100.0</t>
  </si>
  <si>
    <t>4543000.0</t>
  </si>
  <si>
    <t>3805700.0</t>
  </si>
  <si>
    <t>4061600.0</t>
  </si>
  <si>
    <t>4495900.0</t>
  </si>
  <si>
    <t>4093700.0</t>
  </si>
  <si>
    <t>5109000.0</t>
  </si>
  <si>
    <t>5477700.0</t>
  </si>
  <si>
    <t>4484100.0</t>
  </si>
  <si>
    <t>8222900.0</t>
  </si>
  <si>
    <t>6712900.0</t>
  </si>
  <si>
    <t>5872800.0</t>
  </si>
  <si>
    <t>5706000.0</t>
  </si>
  <si>
    <t>4900400.0</t>
  </si>
  <si>
    <t>6449500.0</t>
  </si>
  <si>
    <t>5736700.0</t>
  </si>
  <si>
    <t>6705700.0</t>
  </si>
  <si>
    <t>5270400.0</t>
  </si>
  <si>
    <t>3913400.0</t>
  </si>
  <si>
    <t>4219600.0</t>
  </si>
  <si>
    <t>2925100.0</t>
  </si>
  <si>
    <t>5026300.0</t>
  </si>
  <si>
    <t>4781900.0</t>
  </si>
  <si>
    <t>3609900.0</t>
  </si>
  <si>
    <t>4423800.0</t>
  </si>
  <si>
    <t>4045700.0</t>
  </si>
  <si>
    <t>4484300.0</t>
  </si>
  <si>
    <t>4673900.0</t>
  </si>
  <si>
    <t>5087800.0</t>
  </si>
  <si>
    <t>3245000.0</t>
  </si>
  <si>
    <t>1444700.0</t>
  </si>
  <si>
    <t>2972500.0</t>
  </si>
  <si>
    <t>2884700.0</t>
  </si>
  <si>
    <t>3989400.0</t>
  </si>
  <si>
    <t>2878700.0</t>
  </si>
  <si>
    <t>8051100.0</t>
  </si>
  <si>
    <t>6112600.0</t>
  </si>
  <si>
    <t>7018200.0</t>
  </si>
  <si>
    <t>5191700.0</t>
  </si>
  <si>
    <t>4615500.0</t>
  </si>
  <si>
    <t>4150600.0</t>
  </si>
  <si>
    <t>5545100.0</t>
  </si>
  <si>
    <t>4889700.0</t>
  </si>
  <si>
    <t>6181200.0</t>
  </si>
  <si>
    <t>7404200.0</t>
  </si>
  <si>
    <t>6015300.0</t>
  </si>
  <si>
    <t>5846200.0</t>
  </si>
  <si>
    <t>6915400.0</t>
  </si>
  <si>
    <t>8468300.0</t>
  </si>
  <si>
    <t>13263600.0</t>
  </si>
  <si>
    <t>3354000.0</t>
  </si>
  <si>
    <t>4537000.0</t>
  </si>
  <si>
    <t>5175900.0</t>
  </si>
  <si>
    <t>5410300.0</t>
  </si>
  <si>
    <t>5019100.0</t>
  </si>
  <si>
    <t>4835400.0</t>
  </si>
  <si>
    <t>5975900.0</t>
  </si>
  <si>
    <t>6293900.0</t>
  </si>
  <si>
    <t>5220300.0</t>
  </si>
  <si>
    <t>6407700.0</t>
  </si>
  <si>
    <t>8521300.0</t>
  </si>
  <si>
    <t>7905000.0</t>
  </si>
  <si>
    <t>5939000.0</t>
  </si>
  <si>
    <t>5804600.0</t>
  </si>
  <si>
    <t>4508000.0</t>
  </si>
  <si>
    <t>4953500.0</t>
  </si>
  <si>
    <t>4612200.0</t>
  </si>
  <si>
    <t>5142700.0</t>
  </si>
  <si>
    <t>5298200.0</t>
  </si>
  <si>
    <t>5197400.0</t>
  </si>
  <si>
    <t>4478000.0</t>
  </si>
  <si>
    <t>5074800.0</t>
  </si>
  <si>
    <t>4055900.0</t>
  </si>
  <si>
    <t>4301500.0</t>
  </si>
  <si>
    <t>5023800.0</t>
  </si>
  <si>
    <t>6183400.0</t>
  </si>
  <si>
    <t>5010500.0</t>
  </si>
  <si>
    <t>3665000.0</t>
  </si>
  <si>
    <t>4593400.0</t>
  </si>
  <si>
    <t>4209400.0</t>
  </si>
  <si>
    <t>4227700.0</t>
  </si>
  <si>
    <t>3868300.0</t>
  </si>
  <si>
    <t>4851100.0</t>
  </si>
  <si>
    <t>6765300.0</t>
  </si>
  <si>
    <t>5528000.0</t>
  </si>
  <si>
    <t>6359200.0</t>
  </si>
  <si>
    <t>8889500.0</t>
  </si>
  <si>
    <t>5596100.0</t>
  </si>
  <si>
    <t>6038900.0</t>
  </si>
  <si>
    <t>4825900.0</t>
  </si>
  <si>
    <t>4865400.0</t>
  </si>
  <si>
    <t>3755900.0</t>
  </si>
  <si>
    <t>4074600.0</t>
  </si>
  <si>
    <t>4175100.0</t>
  </si>
  <si>
    <t>5586300.0</t>
  </si>
  <si>
    <t>3629100.0</t>
  </si>
  <si>
    <t>4383100.0</t>
  </si>
  <si>
    <t>3785400.0</t>
  </si>
  <si>
    <t>4770700.0</t>
  </si>
  <si>
    <t>4858300.0</t>
  </si>
  <si>
    <t>5003300.0</t>
  </si>
  <si>
    <t>4821600.0</t>
  </si>
  <si>
    <t>4356400.0</t>
  </si>
  <si>
    <t>5968600.0</t>
  </si>
  <si>
    <t>8986600.0</t>
  </si>
  <si>
    <t>18194200.0</t>
  </si>
  <si>
    <t>9476000.0</t>
  </si>
  <si>
    <t>6751700.0</t>
  </si>
  <si>
    <t>5733500.0</t>
  </si>
  <si>
    <t>4305600.0</t>
  </si>
  <si>
    <t>6668100.0</t>
  </si>
  <si>
    <t>4275400.0</t>
  </si>
  <si>
    <t>4583000.0</t>
  </si>
  <si>
    <t>5318500.0</t>
  </si>
  <si>
    <t>3694700.0</t>
  </si>
  <si>
    <t>5758800.0</t>
  </si>
  <si>
    <t>5025700.0</t>
  </si>
  <si>
    <t>3242600.0</t>
  </si>
  <si>
    <t>4534400.0</t>
  </si>
  <si>
    <t>3022500.0</t>
  </si>
  <si>
    <t>3971500.0</t>
  </si>
  <si>
    <t>3140100.0</t>
  </si>
  <si>
    <t>3864400.0</t>
  </si>
  <si>
    <t>2681100.0</t>
  </si>
  <si>
    <t>3399700.0</t>
  </si>
  <si>
    <t>3501100.0</t>
  </si>
  <si>
    <t>4419800.0</t>
  </si>
  <si>
    <t>5263700.0</t>
  </si>
  <si>
    <t>7318200.0</t>
  </si>
  <si>
    <t>6331200.0</t>
  </si>
  <si>
    <t>3707000.0</t>
  </si>
  <si>
    <t>4464100.0</t>
  </si>
  <si>
    <t>3517200.0</t>
  </si>
  <si>
    <t>4433700.0</t>
  </si>
  <si>
    <t>3033800.0</t>
  </si>
  <si>
    <t>2793400.0</t>
  </si>
  <si>
    <t>3810800.0</t>
  </si>
  <si>
    <t>2875900.0</t>
  </si>
  <si>
    <t>2854900.0</t>
  </si>
  <si>
    <t>2883900.0</t>
  </si>
  <si>
    <t>3558900.0</t>
  </si>
  <si>
    <t>3844700.0</t>
  </si>
  <si>
    <t>3127200.0</t>
  </si>
  <si>
    <t>3720400.0</t>
  </si>
  <si>
    <t>4297200.0</t>
  </si>
  <si>
    <t>5150300.0</t>
  </si>
  <si>
    <t>3751900.0</t>
  </si>
  <si>
    <t>4812900.0</t>
  </si>
  <si>
    <t>4011700.0</t>
  </si>
  <si>
    <t>3965600.0</t>
  </si>
  <si>
    <t>4080800.0</t>
  </si>
  <si>
    <t>3588000.0</t>
  </si>
  <si>
    <t>3901400.0</t>
  </si>
  <si>
    <t>2702700.0</t>
  </si>
  <si>
    <t>8806000.0</t>
  </si>
  <si>
    <t>5502700.0</t>
  </si>
  <si>
    <t>2710300.0</t>
  </si>
  <si>
    <t>4191200.0</t>
  </si>
  <si>
    <t>3588700.0</t>
  </si>
  <si>
    <t>4242400.0</t>
  </si>
  <si>
    <t>5084200.0</t>
  </si>
  <si>
    <t>6332700.0</t>
  </si>
  <si>
    <t>2957900.0</t>
  </si>
  <si>
    <t>3553600.0</t>
  </si>
  <si>
    <t>3302800.0</t>
  </si>
  <si>
    <t>2851400.0</t>
  </si>
  <si>
    <t>3291800.0</t>
  </si>
  <si>
    <t>2725800.0</t>
  </si>
  <si>
    <t>4378200.0</t>
  </si>
  <si>
    <t>4349900.0</t>
  </si>
  <si>
    <t>3847500.0</t>
  </si>
  <si>
    <t>7696300.0</t>
  </si>
  <si>
    <t>3685800.0</t>
  </si>
  <si>
    <t>4176300.0</t>
  </si>
  <si>
    <t>6024100.0</t>
  </si>
  <si>
    <t>4750900.0</t>
  </si>
  <si>
    <t>6318500.0</t>
  </si>
  <si>
    <t>3544800.0</t>
  </si>
  <si>
    <t>3233300.0</t>
  </si>
  <si>
    <t>2859200.0</t>
  </si>
  <si>
    <t>3356000.0</t>
  </si>
  <si>
    <t>5854500.0</t>
  </si>
  <si>
    <t>8233200.0</t>
  </si>
  <si>
    <t>6141500.0</t>
  </si>
  <si>
    <t>3944200.0</t>
  </si>
  <si>
    <t>4481200.0</t>
  </si>
  <si>
    <t>3077900.0</t>
  </si>
  <si>
    <t>4019700.0</t>
  </si>
  <si>
    <t>4105100.0</t>
  </si>
  <si>
    <t>3698600.0</t>
  </si>
  <si>
    <t>4411700.0</t>
  </si>
  <si>
    <t>4145800.0</t>
  </si>
  <si>
    <t>4669700.0</t>
  </si>
  <si>
    <t>3335200.0</t>
  </si>
  <si>
    <t>4580800.0</t>
  </si>
  <si>
    <t>4533400.0</t>
  </si>
  <si>
    <t>3367900.0</t>
  </si>
  <si>
    <t>5757600.0</t>
  </si>
  <si>
    <t>6199400.0</t>
  </si>
  <si>
    <t>5573300.0</t>
  </si>
  <si>
    <t>6192800.0</t>
  </si>
  <si>
    <t>6258600.0</t>
  </si>
  <si>
    <t>6149000.0</t>
  </si>
  <si>
    <t>3702100.0</t>
  </si>
  <si>
    <t>2929500.0</t>
  </si>
  <si>
    <t>2920800.0</t>
  </si>
  <si>
    <t>4088200.0</t>
  </si>
  <si>
    <t>6232700.0</t>
  </si>
  <si>
    <t>3701800.0</t>
  </si>
  <si>
    <t>3405000.0</t>
  </si>
  <si>
    <t>3101200.0</t>
  </si>
  <si>
    <t>3160300.0</t>
  </si>
  <si>
    <t>2936900.0</t>
  </si>
  <si>
    <t>2484200.0</t>
  </si>
  <si>
    <t>4239500.0</t>
  </si>
  <si>
    <t>3954100.0</t>
  </si>
  <si>
    <t>7187800.0</t>
  </si>
  <si>
    <t>3972600.0</t>
  </si>
  <si>
    <t>3045200.0</t>
  </si>
  <si>
    <t>3742800.0</t>
  </si>
  <si>
    <t>2989800.0</t>
  </si>
  <si>
    <t>3201700.0</t>
  </si>
  <si>
    <t>4994600.0</t>
  </si>
  <si>
    <t>3051600.0</t>
  </si>
  <si>
    <t>4062100.0</t>
  </si>
  <si>
    <t>4175000.0</t>
  </si>
  <si>
    <t>5005100.0</t>
  </si>
  <si>
    <t>4146900.0</t>
  </si>
  <si>
    <t>4008200.0</t>
  </si>
  <si>
    <t>2953600.0</t>
  </si>
  <si>
    <t>4013300.0</t>
  </si>
  <si>
    <t>2647800.0</t>
  </si>
  <si>
    <t>2804500.0</t>
  </si>
  <si>
    <t>6671100.0</t>
  </si>
  <si>
    <t>3346500.0</t>
  </si>
  <si>
    <t>4798500.0</t>
  </si>
  <si>
    <t>3579500.0</t>
  </si>
  <si>
    <t>4309600.0</t>
  </si>
  <si>
    <t>3559400.0</t>
  </si>
  <si>
    <t>3705200.0</t>
  </si>
  <si>
    <t>3638900.0</t>
  </si>
  <si>
    <t>5728600.0</t>
  </si>
  <si>
    <t>8829700.0</t>
  </si>
  <si>
    <t>5278700.0</t>
  </si>
  <si>
    <t>4273300.0</t>
  </si>
  <si>
    <t>4074900.0</t>
  </si>
  <si>
    <t>3065300.0</t>
  </si>
  <si>
    <t>2191000.0</t>
  </si>
  <si>
    <t>2761400.0</t>
  </si>
  <si>
    <t>2371500.0</t>
  </si>
  <si>
    <t>3369300.0</t>
  </si>
  <si>
    <t>2812000.0</t>
  </si>
  <si>
    <t>2322500.0</t>
  </si>
  <si>
    <t>3630400.0</t>
  </si>
  <si>
    <t>2829400.0</t>
  </si>
  <si>
    <t>3248100.0</t>
  </si>
  <si>
    <t>2323600.0</t>
  </si>
  <si>
    <t>2292500.0</t>
  </si>
  <si>
    <t>2520000.0</t>
  </si>
  <si>
    <t>3212600.0</t>
  </si>
  <si>
    <t>2550300.0</t>
  </si>
  <si>
    <t>2653700.0</t>
  </si>
  <si>
    <t>4492300.0</t>
  </si>
  <si>
    <t>3054900.0</t>
  </si>
  <si>
    <t>3202400.0</t>
  </si>
  <si>
    <t>4300800.0</t>
  </si>
  <si>
    <t>3645600.0</t>
  </si>
  <si>
    <t>3338700.0</t>
  </si>
  <si>
    <t>2604000.0</t>
  </si>
  <si>
    <t>2227200.0</t>
  </si>
  <si>
    <t>3246500.0</t>
  </si>
  <si>
    <t>3166600.0</t>
  </si>
  <si>
    <t>2141900.0</t>
  </si>
  <si>
    <t>3648700.0</t>
  </si>
  <si>
    <t>3619700.0</t>
  </si>
  <si>
    <t>3019100.0</t>
  </si>
  <si>
    <t>3047700.0</t>
  </si>
  <si>
    <t>3391200.0</t>
  </si>
  <si>
    <t>3014900.0</t>
  </si>
  <si>
    <t>3612400.0</t>
  </si>
  <si>
    <t>4947400.0</t>
  </si>
  <si>
    <t>2476100.0</t>
  </si>
  <si>
    <t>2978400.0</t>
  </si>
  <si>
    <t>3866300.0</t>
  </si>
  <si>
    <t>5000000.0</t>
  </si>
  <si>
    <t>4228200.0</t>
  </si>
  <si>
    <t>3351800.0</t>
  </si>
  <si>
    <t>3216900.0</t>
  </si>
  <si>
    <t>3882900.0</t>
  </si>
  <si>
    <t>2940200.0</t>
  </si>
  <si>
    <t>3339100.0</t>
  </si>
  <si>
    <t>3502100.0</t>
  </si>
  <si>
    <t>3557900.0</t>
  </si>
  <si>
    <t>4701000.0</t>
  </si>
  <si>
    <t>5491800.0</t>
  </si>
  <si>
    <t>5370500.0</t>
  </si>
  <si>
    <t>3641700.0</t>
  </si>
  <si>
    <t>10311300.0</t>
  </si>
  <si>
    <t>2992900.0</t>
  </si>
  <si>
    <t>1220600.0</t>
  </si>
  <si>
    <t>2934700.0</t>
  </si>
  <si>
    <t>2554000.0</t>
  </si>
  <si>
    <t>3024700.0</t>
  </si>
  <si>
    <t>3229400.0</t>
  </si>
  <si>
    <t>3784100.0</t>
  </si>
  <si>
    <t>4000100.0</t>
  </si>
  <si>
    <t>4085100.0</t>
  </si>
  <si>
    <t>5718100.0</t>
  </si>
  <si>
    <t>3681400.0</t>
  </si>
  <si>
    <t>3954700.0</t>
  </si>
  <si>
    <t>3099500.0</t>
  </si>
  <si>
    <t>5127200.0</t>
  </si>
  <si>
    <t>4159700.0</t>
  </si>
  <si>
    <t>5002600.0</t>
  </si>
  <si>
    <t>4977900.0</t>
  </si>
  <si>
    <t>6908700.0</t>
  </si>
  <si>
    <t>4440000.0</t>
  </si>
  <si>
    <t>5366100.0</t>
  </si>
  <si>
    <t>3915700.0</t>
  </si>
  <si>
    <t>2791500.0</t>
  </si>
  <si>
    <t>3895300.0</t>
  </si>
  <si>
    <t>2908300.0</t>
  </si>
  <si>
    <t>3263200.0</t>
  </si>
  <si>
    <t>4058500.0</t>
  </si>
  <si>
    <t>4753100.0</t>
  </si>
  <si>
    <t>3977800.0</t>
  </si>
  <si>
    <t>3494300.0</t>
  </si>
  <si>
    <t>3504900.0</t>
  </si>
  <si>
    <t>3571400.0</t>
  </si>
  <si>
    <t>3138500.0</t>
  </si>
  <si>
    <t>3775600.0</t>
  </si>
  <si>
    <t>3870500.0</t>
  </si>
  <si>
    <t>4217400.0</t>
  </si>
  <si>
    <t>5041400.0</t>
  </si>
  <si>
    <t>3555600.0</t>
  </si>
  <si>
    <t>4938700.0</t>
  </si>
  <si>
    <t>2978800.0</t>
  </si>
  <si>
    <t>2805900.0</t>
  </si>
  <si>
    <t>4271800.0</t>
  </si>
  <si>
    <t>5027700.0</t>
  </si>
  <si>
    <t>7585800.0</t>
  </si>
  <si>
    <t>6157200.0</t>
  </si>
  <si>
    <t>8605000.0</t>
  </si>
  <si>
    <t>14164000.0</t>
  </si>
  <si>
    <t>8504500.0</t>
  </si>
  <si>
    <t>8728300.0</t>
  </si>
  <si>
    <t>7635700.0</t>
  </si>
  <si>
    <t>6579100.0</t>
  </si>
  <si>
    <t>6754900.0</t>
  </si>
  <si>
    <t>8716300.0</t>
  </si>
  <si>
    <t>8258600.0</t>
  </si>
  <si>
    <t>7465100.0</t>
  </si>
  <si>
    <t>12808300.0</t>
  </si>
  <si>
    <t>12007700.0</t>
  </si>
  <si>
    <t>10733300.0</t>
  </si>
  <si>
    <t>14242300.0</t>
  </si>
  <si>
    <t>15250800.0</t>
  </si>
  <si>
    <t>9393500.0</t>
  </si>
  <si>
    <t>13093200.0</t>
  </si>
  <si>
    <t>13926800.0</t>
  </si>
  <si>
    <t>11447000.0</t>
  </si>
  <si>
    <t>9485500.0</t>
  </si>
  <si>
    <t>10376800.0</t>
  </si>
  <si>
    <t>9852500.0</t>
  </si>
  <si>
    <t>6916800.0</t>
  </si>
  <si>
    <t>7091700.0</t>
  </si>
  <si>
    <t>6873000.0</t>
  </si>
  <si>
    <t>6181800.0</t>
  </si>
  <si>
    <t>5552000.0</t>
  </si>
  <si>
    <t>8242200.0</t>
  </si>
  <si>
    <t>6253900.0</t>
  </si>
  <si>
    <t>5241100.0</t>
  </si>
  <si>
    <t>5502400.0</t>
  </si>
  <si>
    <t>3785000.0</t>
  </si>
  <si>
    <t>6278700.0</t>
  </si>
  <si>
    <t>5773100.0</t>
  </si>
  <si>
    <t>4564000.0</t>
  </si>
  <si>
    <t>4866500.0</t>
  </si>
  <si>
    <t>3995400.0</t>
  </si>
  <si>
    <t>4359500.0</t>
  </si>
  <si>
    <t>4084600.0</t>
  </si>
  <si>
    <t>5527700.0</t>
  </si>
  <si>
    <t>4063100.0</t>
  </si>
  <si>
    <t>4009200.0</t>
  </si>
  <si>
    <t>6674200.0</t>
  </si>
  <si>
    <t>6706800.0</t>
  </si>
  <si>
    <t>6783000.0</t>
  </si>
  <si>
    <t>4488000.0</t>
  </si>
  <si>
    <t>5245300.0</t>
  </si>
  <si>
    <t>3580000.0</t>
  </si>
  <si>
    <t>4192200.0</t>
  </si>
  <si>
    <t>4209100.0</t>
  </si>
  <si>
    <t>3591100.0</t>
  </si>
  <si>
    <t>3914600.0</t>
  </si>
  <si>
    <t>5168500.0</t>
  </si>
  <si>
    <t>5522200.0</t>
  </si>
  <si>
    <t>20338200.0</t>
  </si>
  <si>
    <t>8480300.0</t>
  </si>
  <si>
    <t>6640300.0</t>
  </si>
  <si>
    <t>8213100.0</t>
  </si>
  <si>
    <t>4886300.0</t>
  </si>
  <si>
    <t>3429200.0</t>
  </si>
  <si>
    <t>5579300.0</t>
  </si>
  <si>
    <t>5686500.0</t>
  </si>
  <si>
    <t>4974400.0</t>
  </si>
  <si>
    <t>13337900.0</t>
  </si>
  <si>
    <t>4049200.0</t>
  </si>
  <si>
    <t>5327500.0</t>
  </si>
  <si>
    <t>5421200.0</t>
  </si>
  <si>
    <t>5229700.0</t>
  </si>
  <si>
    <t>7075700.0</t>
  </si>
  <si>
    <t>5613000.0</t>
  </si>
  <si>
    <t>6446900.0</t>
  </si>
  <si>
    <t>7069900.0</t>
  </si>
  <si>
    <t>8541000.0</t>
  </si>
  <si>
    <t>7039500.0</t>
  </si>
  <si>
    <t>5481000.0</t>
  </si>
  <si>
    <t>5197700.0</t>
  </si>
  <si>
    <t>3309700.0</t>
  </si>
  <si>
    <t>3417200.0</t>
  </si>
  <si>
    <t>8310100.0</t>
  </si>
  <si>
    <t>3379900.0</t>
  </si>
  <si>
    <t>4442000.0</t>
  </si>
  <si>
    <t>7372700.0</t>
  </si>
  <si>
    <t>4173900.0</t>
  </si>
  <si>
    <t>4626700.0</t>
  </si>
  <si>
    <t>3633000.0</t>
  </si>
  <si>
    <t>2769200.0</t>
  </si>
  <si>
    <t>4221600.0</t>
  </si>
  <si>
    <t>4424500.0</t>
  </si>
  <si>
    <t>3798200.0</t>
  </si>
  <si>
    <t>4005200.0</t>
  </si>
  <si>
    <t>5932800.0</t>
  </si>
  <si>
    <t>8960000.0</t>
  </si>
  <si>
    <t>6766800.0</t>
  </si>
  <si>
    <t>5561300.0</t>
  </si>
  <si>
    <t>3788100.0</t>
  </si>
  <si>
    <t>3229300.0</t>
  </si>
  <si>
    <t>3620300.0</t>
  </si>
  <si>
    <t>5435400.0</t>
  </si>
  <si>
    <t>3522300.0</t>
  </si>
  <si>
    <t>5011400.0</t>
  </si>
  <si>
    <t>3300000.0</t>
  </si>
  <si>
    <t>3607700.0</t>
  </si>
  <si>
    <t>3787500.0</t>
  </si>
  <si>
    <t>3179000.0</t>
  </si>
  <si>
    <t>2817600.0</t>
  </si>
  <si>
    <t>4304100.0</t>
  </si>
  <si>
    <t>2819200.0</t>
  </si>
  <si>
    <t>2553500.0</t>
  </si>
  <si>
    <t>2924000.0</t>
  </si>
  <si>
    <t>2692900.0</t>
  </si>
  <si>
    <t>3692100.0</t>
  </si>
  <si>
    <t>3052000.0</t>
  </si>
  <si>
    <t>3301200.0</t>
  </si>
  <si>
    <t>4424600.0</t>
  </si>
  <si>
    <t>2393500.0</t>
  </si>
  <si>
    <t>2461700.0</t>
  </si>
  <si>
    <t>2862500.0</t>
  </si>
  <si>
    <t>2638600.0</t>
  </si>
  <si>
    <t>3682200.0</t>
  </si>
  <si>
    <t>2263000.0</t>
  </si>
  <si>
    <t>4295600.0</t>
  </si>
  <si>
    <t>3177800.0</t>
  </si>
  <si>
    <t>2597400.0</t>
  </si>
  <si>
    <t>6019700.0</t>
  </si>
  <si>
    <t>4159300.0</t>
  </si>
  <si>
    <t>3355400.0</t>
  </si>
  <si>
    <t>3828700.0</t>
  </si>
  <si>
    <t>3421700.0</t>
  </si>
  <si>
    <t>4918200.0</t>
  </si>
  <si>
    <t>6642400.0</t>
  </si>
  <si>
    <t>4836400.0</t>
  </si>
  <si>
    <t>4901500.0</t>
  </si>
  <si>
    <t>4282300.0</t>
  </si>
  <si>
    <t>6050500.0</t>
  </si>
  <si>
    <t>2779000.0</t>
  </si>
  <si>
    <t>3353500.0</t>
  </si>
  <si>
    <t>5186400.0</t>
  </si>
  <si>
    <t>8473000.0</t>
  </si>
  <si>
    <t>4402700.0</t>
  </si>
  <si>
    <t>3951000.0</t>
  </si>
  <si>
    <t>5909900.0</t>
  </si>
  <si>
    <t>4316600.0</t>
  </si>
  <si>
    <t>4576000.0</t>
  </si>
  <si>
    <t>7487500.0</t>
  </si>
  <si>
    <t>4330500.0</t>
  </si>
  <si>
    <t>7060700.0</t>
  </si>
  <si>
    <t>6483900.0</t>
  </si>
  <si>
    <t>5130200.0</t>
  </si>
  <si>
    <t>4519800.0</t>
  </si>
  <si>
    <t>5031000.0</t>
  </si>
  <si>
    <t>4347300.0</t>
  </si>
  <si>
    <t>2977400.0</t>
  </si>
  <si>
    <t>3194000.0</t>
  </si>
  <si>
    <t>6167200.0</t>
  </si>
  <si>
    <t>4293200.0</t>
  </si>
  <si>
    <t>3641000.0</t>
  </si>
  <si>
    <t>3306800.0</t>
  </si>
  <si>
    <t>5076000.0</t>
  </si>
  <si>
    <t>3223200.0</t>
  </si>
  <si>
    <t>2750900.0</t>
  </si>
  <si>
    <t>2560100.0</t>
  </si>
  <si>
    <t>2909000.0</t>
  </si>
  <si>
    <t>2758400.0</t>
  </si>
  <si>
    <t>3431100.0</t>
  </si>
  <si>
    <t>3390800.0</t>
  </si>
  <si>
    <t>5196000.0</t>
  </si>
  <si>
    <t>3856500.0</t>
  </si>
  <si>
    <t>4303900.0</t>
  </si>
  <si>
    <t>3126400.0</t>
  </si>
  <si>
    <t>3293900.0</t>
  </si>
  <si>
    <t>3667800.0</t>
  </si>
  <si>
    <t>2867000.0</t>
  </si>
  <si>
    <t>6111300.0</t>
  </si>
  <si>
    <t>5284500.0</t>
  </si>
  <si>
    <t>4389800.0</t>
  </si>
  <si>
    <t>2570100.0</t>
  </si>
  <si>
    <t>2580400.0</t>
  </si>
  <si>
    <t>3399000.0</t>
  </si>
  <si>
    <t>4335200.0</t>
  </si>
  <si>
    <t>4263500.0</t>
  </si>
  <si>
    <t>3469100.0</t>
  </si>
  <si>
    <t>3443300.0</t>
  </si>
  <si>
    <t>4472300.0</t>
  </si>
  <si>
    <t>2278300.0</t>
  </si>
  <si>
    <t>1596000.0</t>
  </si>
  <si>
    <t>4906900.0</t>
  </si>
  <si>
    <t>3999200.0</t>
  </si>
  <si>
    <t>4432900.0</t>
  </si>
  <si>
    <t>4757900.0</t>
  </si>
  <si>
    <t>3592600.0</t>
  </si>
  <si>
    <t>4217300.0</t>
  </si>
  <si>
    <t>3623800.0</t>
  </si>
  <si>
    <t>3842000.0</t>
  </si>
  <si>
    <t>3985000.0</t>
  </si>
  <si>
    <t>2975500.0</t>
  </si>
  <si>
    <t>3952400.0</t>
  </si>
  <si>
    <t>3183300.0</t>
  </si>
  <si>
    <t>4915800.0</t>
  </si>
  <si>
    <t>3312500.0</t>
  </si>
  <si>
    <t>8980400.0</t>
  </si>
  <si>
    <t>3946900.0</t>
  </si>
  <si>
    <t>2645100.0</t>
  </si>
  <si>
    <t>883300.0</t>
  </si>
  <si>
    <t>2493500.0</t>
  </si>
  <si>
    <t>3186700.0</t>
  </si>
  <si>
    <t>2224900.0</t>
  </si>
  <si>
    <t>2076800.0</t>
  </si>
  <si>
    <t>7486900.0</t>
  </si>
  <si>
    <t>4126000.0</t>
  </si>
  <si>
    <t>4843300.0</t>
  </si>
  <si>
    <t>4312000.0</t>
  </si>
  <si>
    <t>3902700.0</t>
  </si>
  <si>
    <t>5150000.0</t>
  </si>
  <si>
    <t>4724700.0</t>
  </si>
  <si>
    <t>4309100.0</t>
  </si>
  <si>
    <t>5158600.0</t>
  </si>
  <si>
    <t>5019300.0</t>
  </si>
  <si>
    <t>5684100.0</t>
  </si>
  <si>
    <t>4014900.0</t>
  </si>
  <si>
    <t>3829000.0</t>
  </si>
  <si>
    <t>4242500.0</t>
  </si>
  <si>
    <t>6659800.0</t>
  </si>
  <si>
    <t>5514000.0</t>
  </si>
  <si>
    <t>6778100.0</t>
  </si>
  <si>
    <t>4185700.0</t>
  </si>
  <si>
    <t>3581600.0</t>
  </si>
  <si>
    <t>3609600.0</t>
  </si>
  <si>
    <t>4437900.0</t>
  </si>
  <si>
    <t>4112200.0</t>
  </si>
  <si>
    <t>6966600.0</t>
  </si>
  <si>
    <t>7528000.0</t>
  </si>
  <si>
    <t>5659300.0</t>
  </si>
  <si>
    <t>5180100.0</t>
  </si>
  <si>
    <t>3353000.0</t>
  </si>
  <si>
    <t>3935200.0</t>
  </si>
  <si>
    <t>5414900.0</t>
  </si>
  <si>
    <t>5792900.0</t>
  </si>
  <si>
    <t>6264300.0</t>
  </si>
  <si>
    <t>4944000.0</t>
  </si>
  <si>
    <t>5702300.0</t>
  </si>
  <si>
    <t>8329000.0</t>
  </si>
  <si>
    <t>5287300.0</t>
  </si>
  <si>
    <t>5614000.0</t>
  </si>
  <si>
    <t>7505800.0</t>
  </si>
  <si>
    <t>9102800.0</t>
  </si>
  <si>
    <t>10186500.0</t>
  </si>
  <si>
    <t>8634900.0</t>
  </si>
  <si>
    <t>8930200.0</t>
  </si>
  <si>
    <t>7791700.0</t>
  </si>
  <si>
    <t>4458900.0</t>
  </si>
  <si>
    <t>5275100.0</t>
  </si>
  <si>
    <t>5389200.0</t>
  </si>
  <si>
    <t>6199500.0</t>
  </si>
  <si>
    <t>6476700.0</t>
  </si>
  <si>
    <t>16114400.0</t>
  </si>
  <si>
    <t>7813400.0</t>
  </si>
  <si>
    <t>6978400.0</t>
  </si>
  <si>
    <t>5082300.0</t>
  </si>
  <si>
    <t>5827600.0</t>
  </si>
  <si>
    <t>6785600.0</t>
  </si>
  <si>
    <t>6105800.0</t>
  </si>
  <si>
    <t>4372700.0</t>
  </si>
  <si>
    <t>6257900.0</t>
  </si>
  <si>
    <t>4823400.0</t>
  </si>
  <si>
    <t>5980700.0</t>
  </si>
  <si>
    <t>4751900.0</t>
  </si>
  <si>
    <t>4849200.0</t>
  </si>
  <si>
    <t>6725100.0</t>
  </si>
  <si>
    <t>4950800.0</t>
  </si>
  <si>
    <t>4386700.0</t>
  </si>
  <si>
    <t>5283300.0</t>
  </si>
  <si>
    <t>4685300.0</t>
  </si>
  <si>
    <t>4777100.0</t>
  </si>
  <si>
    <t>6481400.0</t>
  </si>
  <si>
    <t>6621200.0</t>
  </si>
  <si>
    <t>4999700.0</t>
  </si>
  <si>
    <t>6316000.0</t>
  </si>
  <si>
    <t>4904400.0</t>
  </si>
  <si>
    <t>4354700.0</t>
  </si>
  <si>
    <t>5817700.0</t>
  </si>
  <si>
    <t>4693700.0</t>
  </si>
  <si>
    <t>4962700.0</t>
  </si>
  <si>
    <t>4699900.0</t>
  </si>
  <si>
    <t>5051100.0</t>
  </si>
  <si>
    <t>6109800.0</t>
  </si>
  <si>
    <t>6603800.0</t>
  </si>
  <si>
    <t>5305200.0</t>
  </si>
  <si>
    <t>4472200.0</t>
  </si>
  <si>
    <t>4181000.0</t>
  </si>
  <si>
    <t>5270600.0</t>
  </si>
  <si>
    <t>5266100.0</t>
  </si>
  <si>
    <t>5651700.0</t>
  </si>
  <si>
    <t>4849400.0</t>
  </si>
  <si>
    <t>4224700.0</t>
  </si>
  <si>
    <t>3747100.0</t>
  </si>
  <si>
    <t>4527300.0</t>
  </si>
  <si>
    <t>4432700.0</t>
  </si>
  <si>
    <t>3964600.0</t>
  </si>
  <si>
    <t>5194200.0</t>
  </si>
  <si>
    <t>3627800.0</t>
  </si>
  <si>
    <t>4649300.0</t>
  </si>
  <si>
    <t>4462600.0</t>
  </si>
  <si>
    <t>9203600.0</t>
  </si>
  <si>
    <t>4913700.0</t>
  </si>
  <si>
    <t>5530300.0</t>
  </si>
  <si>
    <t>4546900.0</t>
  </si>
  <si>
    <t>4651600.0</t>
  </si>
  <si>
    <t>4427400.0</t>
  </si>
  <si>
    <t>4724100.0</t>
  </si>
  <si>
    <t>5997200.0</t>
  </si>
  <si>
    <t>4008000.0</t>
  </si>
  <si>
    <t>4698200.0</t>
  </si>
  <si>
    <t>4364600.0</t>
  </si>
  <si>
    <t>3831900.0</t>
  </si>
  <si>
    <t>4256500.0</t>
  </si>
  <si>
    <t>5492100.0</t>
  </si>
  <si>
    <t>5316400.0</t>
  </si>
  <si>
    <t>10661700.0</t>
  </si>
  <si>
    <t>4904300.0</t>
  </si>
  <si>
    <t>3518000.0</t>
  </si>
  <si>
    <t>3901700.0</t>
  </si>
  <si>
    <t>3818900.0</t>
  </si>
  <si>
    <t>6387600.0</t>
  </si>
  <si>
    <t>4282800.0</t>
  </si>
  <si>
    <t>4943700.0</t>
  </si>
  <si>
    <t>3997600.0</t>
  </si>
  <si>
    <t>4313800.0</t>
  </si>
  <si>
    <t>4225000.0</t>
  </si>
  <si>
    <t>4216000.0</t>
  </si>
  <si>
    <t>4088600.0</t>
  </si>
  <si>
    <t>4873700.0</t>
  </si>
  <si>
    <t>8750800.0</t>
  </si>
  <si>
    <t>6390300.0</t>
  </si>
  <si>
    <t>4920600.0</t>
  </si>
  <si>
    <t>5852500.0</t>
  </si>
  <si>
    <t>5750200.0</t>
  </si>
  <si>
    <t>5213500.0</t>
  </si>
  <si>
    <t>4905900.0</t>
  </si>
  <si>
    <t>3333500.0</t>
  </si>
  <si>
    <t>3588400.0</t>
  </si>
  <si>
    <t>2999800.0</t>
  </si>
  <si>
    <t>4043900.0</t>
  </si>
  <si>
    <t>3556800.0</t>
  </si>
  <si>
    <t>3055600.0</t>
  </si>
  <si>
    <t>3757300.0</t>
  </si>
  <si>
    <t>3425900.0</t>
  </si>
  <si>
    <t>3359900.0</t>
  </si>
  <si>
    <t>4846300.0</t>
  </si>
  <si>
    <t>3733500.0</t>
  </si>
  <si>
    <t>3430900.0</t>
  </si>
  <si>
    <t>2636600.0</t>
  </si>
  <si>
    <t>2670200.0</t>
  </si>
  <si>
    <t>3058000.0</t>
  </si>
  <si>
    <t>1958700.0</t>
  </si>
  <si>
    <t>2113800.0</t>
  </si>
  <si>
    <t>3224000.0</t>
  </si>
  <si>
    <t>3736300.0</t>
  </si>
  <si>
    <t>3419200.0</t>
  </si>
  <si>
    <t>4745600.0</t>
  </si>
  <si>
    <t>3484100.0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</si>
  <si>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</si>
  <si>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</si>
  <si>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</si>
  <si>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</si>
  <si>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</si>
  <si>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</si>
  <si>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</si>
  <si>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</si>
  <si>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</si>
  <si>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</si>
  <si>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</si>
  <si>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</si>
  <si>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</si>
  <si>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</si>
  <si>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</si>
  <si>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</si>
  <si>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</si>
  <si>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</si>
  <si>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</si>
  <si>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</si>
  <si>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</si>
  <si>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</si>
  <si>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</si>
  <si>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</si>
  <si>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</si>
  <si>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</si>
  <si>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</si>
  <si>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</si>
  <si>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</si>
  <si>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</si>
  <si>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</si>
  <si>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</si>
  <si>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</si>
  <si>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</si>
  <si>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</si>
  <si>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</si>
  <si>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</si>
  <si>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</si>
  <si>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</si>
  <si>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</si>
  <si>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</si>
  <si>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</si>
  <si>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</si>
  <si>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</si>
  <si>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</si>
  <si>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</si>
  <si>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</si>
  <si>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</si>
  <si>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</si>
  <si>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</si>
  <si>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</si>
  <si>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</si>
  <si>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</si>
  <si>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</si>
  <si>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</si>
  <si>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</si>
  <si>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</si>
  <si>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</si>
  <si>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</si>
  <si>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</si>
  <si>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</si>
  <si>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</si>
  <si>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</si>
  <si>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</si>
  <si>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</si>
  <si>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</si>
  <si>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</si>
  <si>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</si>
  <si>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</si>
  <si>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</si>
  <si>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</si>
  <si>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</si>
  <si>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</si>
  <si>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</si>
  <si>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</si>
  <si>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</si>
  <si>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</si>
  <si>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</si>
  <si>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</si>
  <si>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</si>
  <si>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</si>
  <si>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</si>
  <si>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</si>
  <si>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</si>
  <si>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</si>
  <si>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</si>
  <si>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</si>
  <si>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</si>
  <si>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</si>
  <si>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</si>
  <si>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</si>
  <si>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</si>
  <si>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</si>
  <si>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</si>
  <si>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</si>
  <si>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</si>
  <si>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</si>
  <si>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</si>
  <si>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</si>
  <si>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</si>
  <si>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</si>
  <si>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</si>
  <si>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</si>
  <si>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</si>
  <si>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</si>
  <si>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</si>
  <si>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</si>
  <si>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</si>
  <si>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</si>
  <si>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</si>
  <si>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</si>
  <si>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</si>
  <si>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</si>
  <si>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</si>
  <si>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</si>
  <si>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</si>
  <si>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</si>
  <si>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</si>
  <si>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</si>
  <si>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</si>
  <si>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</si>
  <si>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</si>
  <si>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</si>
  <si>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</si>
  <si>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</si>
  <si>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</si>
  <si>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</si>
  <si>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</si>
  <si>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</si>
  <si>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</si>
  <si>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</si>
  <si>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</si>
  <si>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</si>
  <si>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</si>
  <si>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</si>
  <si>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</si>
  <si>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</si>
  <si>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</si>
  <si>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</si>
  <si>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</si>
  <si>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</si>
  <si>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</si>
  <si>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</si>
  <si>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</si>
  <si>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</si>
  <si>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</si>
  <si>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</si>
  <si>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</si>
  <si>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</si>
  <si>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</si>
  <si>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</si>
  <si>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</si>
  <si>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</si>
  <si>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</si>
  <si>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</si>
  <si>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</si>
  <si>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</si>
  <si>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</si>
  <si>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</si>
  <si>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</si>
  <si>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</si>
  <si>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</si>
  <si>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</si>
  <si>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</si>
  <si>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</si>
  <si>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</si>
  <si>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</si>
  <si>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</si>
  <si>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</si>
  <si>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</si>
  <si>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</si>
  <si>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</si>
  <si>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</si>
  <si>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</si>
  <si>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</si>
  <si>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</si>
  <si>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</si>
  <si>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</si>
  <si>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</si>
  <si>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</si>
  <si>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</si>
  <si>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</si>
  <si>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</si>
  <si>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</si>
  <si>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</si>
  <si>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</si>
  <si>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</si>
  <si>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</si>
  <si>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</si>
  <si>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</si>
  <si>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</si>
  <si>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</si>
  <si>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</si>
  <si>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</si>
  <si>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</si>
  <si>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</si>
  <si>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</si>
  <si>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</si>
  <si>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</si>
  <si>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</si>
  <si>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</si>
  <si>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</si>
  <si>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</si>
  <si>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</si>
  <si>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</si>
  <si>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</si>
  <si>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</si>
  <si>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</si>
  <si>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</si>
  <si>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</si>
  <si>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</si>
  <si>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</si>
  <si>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</si>
  <si>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</si>
  <si>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</si>
  <si>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</si>
  <si>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</si>
  <si>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</si>
  <si>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</si>
  <si>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</si>
  <si>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</si>
  <si>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</si>
  <si>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</si>
  <si>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</si>
  <si>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</si>
  <si>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</si>
  <si>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</si>
  <si>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</si>
  <si>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</si>
  <si>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</si>
  <si>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</si>
  <si>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</si>
  <si>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</si>
  <si>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</si>
  <si>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</si>
  <si>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</si>
  <si>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</si>
  <si>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</si>
  <si>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</si>
  <si>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</si>
  <si>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</si>
  <si>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</si>
  <si>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</si>
  <si>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</si>
  <si>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</si>
  <si>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</si>
  <si>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</si>
  <si>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</si>
  <si>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</si>
  <si>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</si>
  <si>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</si>
  <si>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</si>
  <si>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</si>
  <si>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</si>
  <si>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</si>
  <si>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</si>
  <si>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</si>
  <si>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</si>
  <si>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</si>
  <si>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</si>
  <si>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</si>
  <si>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</si>
  <si>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</si>
  <si>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</si>
  <si>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</si>
  <si>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</si>
  <si>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</si>
  <si>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</si>
  <si>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</si>
  <si>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</si>
  <si>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</si>
  <si>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</si>
  <si>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</si>
  <si>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</si>
  <si>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</si>
  <si>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</si>
  <si>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</si>
  <si>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</si>
  <si>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</si>
  <si>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</si>
  <si>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</si>
  <si>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</si>
  <si>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</si>
  <si>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</si>
  <si>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</si>
  <si>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</si>
  <si>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</si>
  <si>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</si>
  <si>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</si>
  <si>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</si>
  <si>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</si>
  <si>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</si>
  <si>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</si>
  <si>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</si>
  <si>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</si>
  <si>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</si>
  <si>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</si>
  <si>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</si>
  <si>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</si>
  <si>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</si>
  <si>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</si>
  <si>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</si>
  <si>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</si>
  <si>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</si>
  <si>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</si>
  <si>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</si>
  <si>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</si>
  <si>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</si>
  <si>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</si>
  <si>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</si>
  <si>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</si>
  <si>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</si>
  <si>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</si>
  <si>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</si>
  <si>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</si>
  <si>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</si>
  <si>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</si>
  <si>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</si>
  <si>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</si>
  <si>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</si>
  <si>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</si>
  <si>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</si>
  <si>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</si>
  <si>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</si>
  <si>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</si>
  <si>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</si>
  <si>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</si>
  <si>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</si>
  <si>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</si>
  <si>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</si>
  <si>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</si>
  <si>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</si>
  <si>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</si>
  <si>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</si>
  <si>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</si>
  <si>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</si>
  <si>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</si>
  <si>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</si>
  <si>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</si>
  <si>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</si>
  <si>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</si>
  <si>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</si>
  <si>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</si>
  <si>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</si>
  <si>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</si>
  <si>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</si>
  <si>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</si>
  <si>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</si>
  <si>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</si>
  <si>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</si>
  <si>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</si>
  <si>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</si>
  <si>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</si>
  <si>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</si>
  <si>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</si>
  <si>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</si>
  <si>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</si>
  <si>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</si>
  <si>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</si>
  <si>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</si>
  <si>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</si>
  <si>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</si>
  <si>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</si>
  <si>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</si>
  <si>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</si>
  <si>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</si>
  <si>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</si>
  <si>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</si>
  <si>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</si>
  <si>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</si>
  <si>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</si>
  <si>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</si>
  <si>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</si>
  <si>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</si>
  <si>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</si>
  <si>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</si>
  <si>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</si>
  <si>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</si>
  <si>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</si>
  <si>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</si>
  <si>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</si>
  <si>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</si>
  <si>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</si>
  <si>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</si>
  <si>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</si>
  <si>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</si>
  <si>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</si>
  <si>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</si>
  <si>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</si>
  <si>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</si>
  <si>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</si>
  <si>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</si>
  <si>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</si>
  <si>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</si>
  <si>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</si>
  <si>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</si>
  <si>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</si>
  <si>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</si>
  <si>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</si>
  <si>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</si>
  <si>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</si>
  <si>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</si>
  <si>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</si>
  <si>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</si>
  <si>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</si>
  <si>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</si>
  <si>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</si>
  <si>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</si>
  <si>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</si>
  <si>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</si>
  <si>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</si>
  <si>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</si>
  <si>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</si>
  <si>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</si>
  <si>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</si>
  <si>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</si>
  <si>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</si>
  <si>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</si>
  <si>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</si>
  <si>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</si>
  <si>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</si>
  <si>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</si>
  <si>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</si>
  <si>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</si>
  <si>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</si>
  <si>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</si>
  <si>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</si>
  <si>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</si>
  <si>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</si>
  <si>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</si>
  <si>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</si>
  <si>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</si>
  <si>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</si>
  <si>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</si>
  <si>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</si>
  <si>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</si>
  <si>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</si>
  <si>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</si>
  <si>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</si>
  <si>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</si>
  <si>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</si>
  <si>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</si>
  <si>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</si>
  <si>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</si>
  <si>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</si>
  <si>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</si>
  <si>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</si>
  <si>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</si>
  <si>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</si>
  <si>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</si>
  <si>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</si>
  <si>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</si>
  <si>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</si>
  <si>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</si>
  <si>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</si>
  <si>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</si>
  <si>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</si>
  <si>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</si>
  <si>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</si>
  <si>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</si>
  <si>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</si>
  <si>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</si>
  <si>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</si>
  <si>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</si>
  <si>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</si>
  <si>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</si>
  <si>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</si>
  <si>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</si>
  <si>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</si>
  <si>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</si>
  <si>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</si>
  <si>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</si>
  <si>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</si>
  <si>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</si>
  <si>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</si>
  <si>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</si>
  <si>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</si>
  <si>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</si>
  <si>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</si>
  <si>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</si>
  <si>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</si>
  <si>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</si>
  <si>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</si>
  <si>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</si>
  <si>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</si>
  <si>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</si>
  <si>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</si>
  <si>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</si>
  <si>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</si>
  <si>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</si>
  <si>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</si>
  <si>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</si>
  <si>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</si>
  <si>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</si>
  <si>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</si>
  <si>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</si>
  <si>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</si>
  <si>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</si>
  <si>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</si>
  <si>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</si>
  <si>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</si>
  <si>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</si>
  <si>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</si>
  <si>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</si>
  <si>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</si>
  <si>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</si>
  <si>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</si>
  <si>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</si>
  <si>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</si>
  <si>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</si>
  <si>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</si>
  <si>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</si>
  <si>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</si>
  <si>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</si>
  <si>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</si>
  <si>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</si>
  <si>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</si>
  <si>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</si>
  <si>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</si>
  <si>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</si>
  <si>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</si>
  <si>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</si>
  <si>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</si>
  <si>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</si>
  <si>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</si>
  <si>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</si>
  <si>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</si>
  <si>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</si>
  <si>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</si>
  <si>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</si>
  <si>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</si>
  <si>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</si>
  <si>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</si>
  <si>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</si>
  <si>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</si>
  <si>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</si>
  <si>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</si>
  <si>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</si>
  <si>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</si>
  <si>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</si>
  <si>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</si>
  <si>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</si>
  <si>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</si>
  <si>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</si>
  <si>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</si>
  <si>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</si>
  <si>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</si>
  <si>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</si>
  <si>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</si>
  <si>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</si>
  <si>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</si>
  <si>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</si>
  <si>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</si>
  <si>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</si>
  <si>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</si>
  <si>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</si>
  <si>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</si>
  <si>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</si>
  <si>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</si>
  <si>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</si>
  <si>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</si>
  <si>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</si>
  <si>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</si>
  <si>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</si>
  <si>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</si>
  <si>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</si>
  <si>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</si>
  <si>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</si>
  <si>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</si>
  <si>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</si>
  <si>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</si>
  <si>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</si>
  <si>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</si>
  <si>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</si>
  <si>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</si>
  <si>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</si>
  <si>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</si>
  <si>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</si>
  <si>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</si>
  <si>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</si>
  <si>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</si>
  <si>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</si>
  <si>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</si>
  <si>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</si>
  <si>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</si>
  <si>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</si>
  <si>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</si>
  <si>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</si>
  <si>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</si>
  <si>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</si>
  <si>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</si>
  <si>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</si>
  <si>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</si>
  <si>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</si>
  <si>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</si>
  <si>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</si>
  <si>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</si>
  <si>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</si>
  <si>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</si>
  <si>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</si>
  <si>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</si>
  <si>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</si>
  <si>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</si>
  <si>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</si>
  <si>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</si>
  <si>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</si>
  <si>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</si>
  <si>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</si>
  <si>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</si>
  <si>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</si>
  <si>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</si>
  <si>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</si>
  <si>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</si>
  <si>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</si>
  <si>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</si>
  <si>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</si>
  <si>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</si>
  <si>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</si>
  <si>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</si>
  <si>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</si>
  <si>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</si>
  <si>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</si>
  <si>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</si>
  <si>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</si>
  <si>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</si>
  <si>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</si>
  <si>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</si>
  <si>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</si>
  <si>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</si>
  <si>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</si>
  <si>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</si>
  <si>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</si>
  <si>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</si>
  <si>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</si>
  <si>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</si>
  <si>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</si>
  <si>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</si>
  <si>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</si>
  <si>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</si>
  <si>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</si>
  <si>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</si>
  <si>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</si>
  <si>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</si>
  <si>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</si>
  <si>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</si>
  <si>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</si>
  <si>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</si>
  <si>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</si>
  <si>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</si>
  <si>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</si>
  <si>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</si>
  <si>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</si>
  <si>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</si>
  <si>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</si>
  <si>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</si>
  <si>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</si>
  <si>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</si>
  <si>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</si>
  <si>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</si>
  <si>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</si>
  <si>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</si>
  <si>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</si>
  <si>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</si>
  <si>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</si>
  <si>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</si>
  <si>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</si>
  <si>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</si>
  <si>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</si>
  <si>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</si>
  <si>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</si>
  <si>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</si>
  <si>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</si>
  <si>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</si>
  <si>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</si>
  <si>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</si>
  <si>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</si>
  <si>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</si>
  <si>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</si>
  <si>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</si>
  <si>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</si>
  <si>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</si>
  <si>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</si>
  <si>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</si>
  <si>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</si>
  <si>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</si>
  <si>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</si>
  <si>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</si>
  <si>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</si>
  <si>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</si>
  <si>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</si>
  <si>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</si>
  <si>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</si>
  <si>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</si>
  <si>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</si>
  <si>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</si>
  <si>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</si>
  <si>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</si>
  <si>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</si>
  <si>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</si>
  <si>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</si>
  <si>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</si>
  <si>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</si>
  <si>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</si>
  <si>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</si>
  <si>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</si>
  <si>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</si>
  <si>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</si>
  <si>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</si>
  <si>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</si>
  <si>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</si>
  <si>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</si>
  <si>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</si>
  <si>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</si>
  <si>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</si>
  <si>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</si>
  <si>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</si>
  <si>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</si>
  <si>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</si>
  <si>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</si>
  <si>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</si>
  <si>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</si>
  <si>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</si>
  <si>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</si>
  <si>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</si>
  <si>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</si>
  <si>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</si>
  <si>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</si>
  <si>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</si>
  <si>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</si>
  <si>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</si>
  <si>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</si>
  <si>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</si>
  <si>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</si>
  <si>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</si>
  <si>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</si>
  <si>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</si>
  <si>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</si>
  <si>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</si>
  <si>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</si>
  <si>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</si>
  <si>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</si>
  <si>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</si>
  <si>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</si>
  <si>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</si>
  <si>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</si>
  <si>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</si>
  <si>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</si>
  <si>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</si>
  <si>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</si>
  <si>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</si>
  <si>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</si>
  <si>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</si>
  <si>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</si>
  <si>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</si>
  <si>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</si>
  <si>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</si>
  <si>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</si>
  <si>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</si>
  <si>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</si>
  <si>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</si>
  <si>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</si>
  <si>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</si>
  <si>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</si>
  <si>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</si>
  <si>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</si>
  <si>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</si>
  <si>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</si>
  <si>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</si>
  <si>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</si>
  <si>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</si>
  <si>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</si>
  <si>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</si>
  <si>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</si>
  <si>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</si>
  <si>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</si>
  <si>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</si>
  <si>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</si>
  <si>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</si>
  <si>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</si>
  <si>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</si>
  <si>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</si>
  <si>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</si>
  <si>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</si>
  <si>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</si>
  <si>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</si>
  <si>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</si>
  <si>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</si>
  <si>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</si>
  <si>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</si>
  <si>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</si>
  <si>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</si>
  <si>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</si>
  <si>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</si>
  <si>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</si>
  <si>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</si>
  <si>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</si>
  <si>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</si>
  <si>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</si>
  <si>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</si>
  <si>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</si>
  <si>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</si>
  <si>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</si>
  <si>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</si>
  <si>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</si>
  <si>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</si>
  <si>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</si>
  <si>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</si>
  <si>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</si>
  <si>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</si>
  <si>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</si>
  <si>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</si>
  <si>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</si>
  <si>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</si>
  <si>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</si>
  <si>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</si>
  <si>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</si>
  <si>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</si>
  <si>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</si>
  <si>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</si>
  <si>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</si>
  <si>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</si>
  <si>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</si>
  <si>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</si>
  <si>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</si>
  <si>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</si>
  <si>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</si>
  <si>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</si>
  <si>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</si>
  <si>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</si>
  <si>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</si>
  <si>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</si>
  <si>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</si>
  <si>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</si>
  <si>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</si>
  <si>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</si>
  <si>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</si>
  <si>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</si>
  <si>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</si>
  <si>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</si>
  <si>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</si>
  <si>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</si>
  <si>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</si>
  <si>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</si>
  <si>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</si>
  <si>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</si>
  <si>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</si>
  <si>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</si>
  <si>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</si>
  <si>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</si>
  <si>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</si>
  <si>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</si>
  <si>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</si>
  <si>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</si>
  <si>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</si>
  <si>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</si>
  <si>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</si>
  <si>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</si>
  <si>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</si>
  <si>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</si>
  <si>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</si>
  <si>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</si>
  <si>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</si>
  <si>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</si>
  <si>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</si>
  <si>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</si>
  <si>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</si>
  <si>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</si>
  <si>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</si>
  <si>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</si>
  <si>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</si>
  <si>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</si>
  <si>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</si>
  <si>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</si>
  <si>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</si>
  <si>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</si>
  <si>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</si>
  <si>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</si>
  <si>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</si>
  <si>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</si>
  <si>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</si>
  <si>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</si>
  <si>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</si>
  <si>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</si>
  <si>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</si>
  <si>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</si>
  <si>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</si>
  <si>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</si>
  <si>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</si>
  <si>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</si>
  <si>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</si>
  <si>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</si>
  <si>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</si>
  <si>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</si>
  <si>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</si>
  <si>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</si>
  <si>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</si>
  <si>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</si>
  <si>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</si>
  <si>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</si>
  <si>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</si>
  <si>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</si>
  <si>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</si>
  <si>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</si>
  <si>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</si>
  <si>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</si>
  <si>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</si>
  <si>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</si>
  <si>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</si>
  <si>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</si>
  <si>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</si>
  <si>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</si>
  <si>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</si>
  <si>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</si>
  <si>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</si>
  <si>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</si>
  <si>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</si>
  <si>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</si>
  <si>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</si>
  <si>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</si>
  <si>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</si>
  <si>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</si>
  <si>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</si>
  <si>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</si>
  <si>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</si>
  <si>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</si>
  <si>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</si>
  <si>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</si>
  <si>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</si>
  <si>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</si>
  <si>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</si>
  <si>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</si>
  <si>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</si>
  <si>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</si>
  <si>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</si>
  <si>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</si>
  <si>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</si>
  <si>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</si>
  <si>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</si>
  <si>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</si>
  <si>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</si>
  <si>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</si>
  <si>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</si>
  <si>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</si>
  <si>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</si>
  <si>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</si>
  <si>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</si>
  <si>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</si>
  <si>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</si>
  <si>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</si>
  <si>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</si>
  <si>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</si>
  <si>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</si>
  <si>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</si>
  <si>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</si>
  <si>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</si>
  <si>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</si>
  <si>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</si>
  <si>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</si>
  <si>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</si>
  <si>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</si>
  <si>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</si>
  <si>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</si>
  <si>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</si>
  <si>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</si>
  <si>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</si>
  <si>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</si>
  <si>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</si>
  <si>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</si>
  <si>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</si>
  <si>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</si>
  <si>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</si>
  <si>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</si>
  <si>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</si>
  <si>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</si>
  <si>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</si>
  <si>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</si>
  <si>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</si>
  <si>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</si>
  <si>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</si>
  <si>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</si>
  <si>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</si>
  <si>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</si>
  <si>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</si>
  <si>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</si>
  <si>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</si>
  <si>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</si>
  <si>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</si>
  <si>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</si>
  <si>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</si>
  <si>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</si>
  <si>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</si>
  <si>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</si>
  <si>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</si>
  <si>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</si>
  <si>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</si>
  <si>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</si>
  <si>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</si>
  <si>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</si>
  <si>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</si>
  <si>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</si>
  <si>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</si>
  <si>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</si>
  <si>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</si>
  <si>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</si>
  <si>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</si>
  <si>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</si>
  <si>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</si>
  <si>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</si>
  <si>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</si>
  <si>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</si>
  <si>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</si>
  <si>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</si>
  <si>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</si>
  <si>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</si>
  <si>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</si>
  <si>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</si>
  <si>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</si>
  <si>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</si>
  <si>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</si>
  <si>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</si>
  <si>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</si>
  <si>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</si>
  <si>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</si>
  <si>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</si>
  <si>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</si>
  <si>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</si>
  <si>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</si>
  <si>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</si>
  <si>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</si>
  <si>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</si>
  <si>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</si>
  <si>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</si>
  <si>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</si>
  <si>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</si>
  <si>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</si>
  <si>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</si>
  <si>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</si>
  <si>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</si>
  <si>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</si>
  <si>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</si>
  <si>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</si>
  <si>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</si>
  <si>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</si>
  <si>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</si>
  <si>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</si>
  <si>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</si>
  <si>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</si>
  <si>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</si>
  <si>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</si>
  <si>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</si>
  <si>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</si>
  <si>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</si>
  <si>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</si>
  <si>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</si>
  <si>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</si>
  <si>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</si>
  <si>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</si>
  <si>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</si>
  <si>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</si>
  <si>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</si>
  <si>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</si>
  <si>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</si>
  <si>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</si>
  <si>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</si>
  <si>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</si>
  <si>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</si>
  <si>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</si>
  <si>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</si>
  <si>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</si>
  <si>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</si>
  <si>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</si>
  <si>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</si>
  <si>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</si>
  <si>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</si>
  <si>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</si>
  <si>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</si>
  <si>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</si>
  <si>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</si>
  <si>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</si>
  <si>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</si>
  <si>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</si>
  <si>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</si>
  <si>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</si>
  <si>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</si>
  <si>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</si>
  <si>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</si>
  <si>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</si>
  <si>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</si>
  <si>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</si>
  <si>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</si>
  <si>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</si>
  <si>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</si>
  <si>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</si>
  <si>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</si>
  <si>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</si>
  <si>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</si>
  <si>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</si>
  <si>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</si>
  <si>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</si>
  <si>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</si>
  <si>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</si>
  <si>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</si>
  <si>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</si>
  <si>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</si>
  <si>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</si>
  <si>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</si>
  <si>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</si>
  <si>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</si>
  <si>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</si>
  <si>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</si>
  <si>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</si>
  <si>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</si>
  <si>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</si>
  <si>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</si>
  <si>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</si>
  <si>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</si>
  <si>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</si>
  <si>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</si>
  <si>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</si>
  <si>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</si>
  <si>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</si>
  <si>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</si>
  <si>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</si>
  <si>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</si>
  <si>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</si>
  <si>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</si>
  <si>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</si>
  <si>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</si>
  <si>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</si>
  <si>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</si>
  <si>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</si>
  <si>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</si>
  <si>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</si>
  <si>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</si>
  <si>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</si>
  <si>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</si>
  <si>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</si>
  <si>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</si>
  <si>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</si>
  <si>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</si>
  <si>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</si>
  <si>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</si>
  <si>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</si>
  <si>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</si>
  <si>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</si>
  <si>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</si>
  <si>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</si>
  <si>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</si>
  <si>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</si>
  <si>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</si>
  <si>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</si>
  <si>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</si>
  <si>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</si>
  <si>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</si>
  <si>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</si>
  <si>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</si>
  <si>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</si>
  <si>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</si>
  <si>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</si>
  <si>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</si>
  <si>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</si>
  <si>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</si>
  <si>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</si>
  <si>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</si>
  <si>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</si>
  <si>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</si>
  <si>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</si>
  <si>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</si>
  <si>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</si>
  <si>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</si>
  <si>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</si>
  <si>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</si>
  <si>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</si>
  <si>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</si>
  <si>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</si>
  <si>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</si>
  <si>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</si>
  <si>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</si>
  <si>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</si>
  <si>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</si>
  <si>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</si>
  <si>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</si>
  <si>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</si>
  <si>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</si>
  <si>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</si>
  <si>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</si>
  <si>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</si>
  <si>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</si>
  <si>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</si>
  <si>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</si>
  <si>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</si>
  <si>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</si>
  <si>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</si>
  <si>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</si>
  <si>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</si>
  <si>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</si>
  <si>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</si>
  <si>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</si>
  <si>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</si>
  <si>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</si>
  <si>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</si>
  <si>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</si>
  <si>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</si>
  <si>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</si>
  <si>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</si>
  <si>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</si>
  <si>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</si>
  <si>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</si>
  <si>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</si>
  <si>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</si>
  <si>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</si>
  <si>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</si>
  <si>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</si>
  <si>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</si>
  <si>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</si>
  <si>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</si>
  <si>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</si>
  <si>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</si>
  <si>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</si>
  <si>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</si>
  <si>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</si>
  <si>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</si>
  <si>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</si>
  <si>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</si>
  <si>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</si>
  <si>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</si>
  <si>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</si>
  <si>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</si>
  <si>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</si>
  <si>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</si>
  <si>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</si>
  <si>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</si>
  <si>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</si>
  <si>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</si>
  <si>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</si>
  <si>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</si>
  <si>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</si>
  <si>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</si>
  <si>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</si>
  <si>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</si>
  <si>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</si>
  <si>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</si>
  <si>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</si>
  <si>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</si>
  <si>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</si>
  <si>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</si>
  <si>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</si>
  <si>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</si>
  <si>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</si>
  <si>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</si>
  <si>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</si>
  <si>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</si>
  <si>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</si>
  <si>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</si>
  <si>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</si>
  <si>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</si>
  <si>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</si>
  <si>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</si>
  <si>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</si>
  <si>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</si>
  <si>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</si>
  <si>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</si>
  <si>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</si>
  <si>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</si>
  <si>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</si>
  <si>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</si>
  <si>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</si>
  <si>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</si>
  <si>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</si>
  <si>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</si>
  <si>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</si>
  <si>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</si>
  <si>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</si>
  <si>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</si>
  <si>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</si>
  <si>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</si>
  <si>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</si>
  <si>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</si>
  <si>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</si>
  <si>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</si>
  <si>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</si>
  <si>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</si>
  <si>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</si>
  <si>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</si>
  <si>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</si>
  <si>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</si>
  <si>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</si>
  <si>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</si>
  <si>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</si>
  <si>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</si>
  <si>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</si>
  <si>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</si>
  <si>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</si>
  <si>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</si>
  <si>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</si>
  <si>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</si>
  <si>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</si>
  <si>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</si>
  <si>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</si>
  <si>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</si>
  <si>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</si>
  <si>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</si>
  <si>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</si>
  <si>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</si>
  <si>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</si>
  <si>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</si>
  <si>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</si>
  <si>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</si>
  <si>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</si>
  <si>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</si>
  <si>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</si>
  <si>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</si>
  <si>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</si>
  <si>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</si>
  <si>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</si>
  <si>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</si>
  <si>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</si>
  <si>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</si>
  <si>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</si>
  <si>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</si>
  <si>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</si>
  <si>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</si>
  <si>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</si>
  <si>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</si>
  <si>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</si>
  <si>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</si>
  <si>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</si>
  <si>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</si>
  <si>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</si>
  <si>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</si>
  <si>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</si>
  <si>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</si>
  <si>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</si>
  <si>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</si>
  <si>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</si>
  <si>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</si>
  <si>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</si>
  <si>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</si>
  <si>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</si>
  <si>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</si>
  <si>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</si>
  <si>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</si>
  <si>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</si>
  <si>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</si>
  <si>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</si>
  <si>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</si>
  <si>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</si>
  <si>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</si>
  <si>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</si>
  <si>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</si>
  <si>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</si>
  <si>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</si>
  <si>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</si>
  <si>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</si>
  <si>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</si>
  <si>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</si>
  <si>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</si>
  <si>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</si>
  <si>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</si>
  <si>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</si>
  <si>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</si>
  <si>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</si>
  <si>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</si>
  <si>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</si>
  <si>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</si>
  <si>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</si>
  <si>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</si>
  <si>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</si>
  <si>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</si>
  <si>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</si>
  <si>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</si>
  <si>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</si>
  <si>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</si>
  <si>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</si>
  <si>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</si>
  <si>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</si>
  <si>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</si>
  <si>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</si>
  <si>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</si>
  <si>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</si>
  <si>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</si>
  <si>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</si>
  <si>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</si>
  <si>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</si>
  <si>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</si>
  <si>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</si>
  <si>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</si>
  <si>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</si>
  <si>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</si>
  <si>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</si>
  <si>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</si>
  <si>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</si>
  <si>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</si>
  <si>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</si>
  <si>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</si>
  <si>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</si>
  <si>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</si>
  <si>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</si>
  <si>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</si>
  <si>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</si>
  <si>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</si>
  <si>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</si>
  <si>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</si>
  <si>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</si>
  <si>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</si>
  <si>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</si>
  <si>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</si>
  <si>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</si>
  <si>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</si>
  <si>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</si>
  <si>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</si>
  <si>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</si>
  <si>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</si>
  <si>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</si>
  <si>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</si>
  <si>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</si>
  <si>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</si>
  <si>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</si>
  <si>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</si>
  <si>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</si>
  <si>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</si>
  <si>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</si>
  <si>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</si>
  <si>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</si>
  <si>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</si>
  <si>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</si>
  <si>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</si>
  <si>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</si>
  <si>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</si>
  <si>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</si>
  <si>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</si>
  <si>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</si>
  <si>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</si>
  <si>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</si>
  <si>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</si>
  <si>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</si>
  <si>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</si>
  <si>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</si>
  <si>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</si>
  <si>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</si>
  <si>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</si>
  <si>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</si>
  <si>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</si>
  <si>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</si>
  <si>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</si>
  <si>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</si>
  <si>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</si>
  <si>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</si>
  <si>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</si>
  <si>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</si>
  <si>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</si>
  <si>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</si>
  <si>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</si>
  <si>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</si>
  <si>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</si>
  <si>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</si>
  <si>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</si>
  <si>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</si>
  <si>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</si>
  <si>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</si>
  <si>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</si>
  <si>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</si>
  <si>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</si>
  <si>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</si>
  <si>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</si>
  <si>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</si>
  <si>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</si>
  <si>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</si>
  <si>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</si>
  <si>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</si>
  <si>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</si>
  <si>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</si>
  <si>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</si>
  <si>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</si>
  <si>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</si>
  <si>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</si>
  <si>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</si>
  <si>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</si>
  <si>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</si>
  <si>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</si>
  <si>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</si>
  <si>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</si>
  <si>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</si>
  <si>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</si>
  <si>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</si>
  <si>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</si>
  <si>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</si>
  <si>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</si>
  <si>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</si>
  <si>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</si>
  <si>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</si>
  <si>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</si>
  <si>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</si>
  <si>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</si>
  <si>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</si>
  <si>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</si>
  <si>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</si>
  <si>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</si>
  <si>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</si>
  <si>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</si>
  <si>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</si>
  <si>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</si>
  <si>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</si>
  <si>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</si>
  <si>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</si>
  <si>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</si>
  <si>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</si>
  <si>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</si>
  <si>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</si>
  <si>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</si>
  <si>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</si>
  <si>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</si>
  <si>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</si>
  <si>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</si>
  <si>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</si>
  <si>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</si>
  <si>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</si>
  <si>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</si>
  <si>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</si>
  <si>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</si>
  <si>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</si>
  <si>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</si>
  <si>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</si>
  <si>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</si>
  <si>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</si>
  <si>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</si>
  <si>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</si>
  <si>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</si>
  <si>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</si>
  <si>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</si>
  <si>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</si>
  <si>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</si>
  <si>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</si>
  <si>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</si>
  <si>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</si>
  <si>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</si>
  <si>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</si>
  <si>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</si>
  <si>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</si>
  <si>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</si>
  <si>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</si>
  <si>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</si>
  <si>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</si>
  <si>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</si>
  <si>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</si>
  <si>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</si>
  <si>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</si>
  <si>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</si>
  <si>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</si>
  <si>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</si>
  <si>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</si>
  <si>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</si>
  <si>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</si>
  <si>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</si>
  <si>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</si>
  <si>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</si>
  <si>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</si>
  <si>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</si>
  <si>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</si>
  <si>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</si>
  <si>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</si>
  <si>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</si>
  <si>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</si>
  <si>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</si>
  <si>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</si>
  <si>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</si>
  <si>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</si>
  <si>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</si>
  <si>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</si>
  <si>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</si>
  <si>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</si>
  <si>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</si>
  <si>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</si>
  <si>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</si>
  <si>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</si>
  <si>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</si>
  <si>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</si>
  <si>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</si>
  <si>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</si>
  <si>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</si>
  <si>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</si>
  <si>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</si>
  <si>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</si>
  <si>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</si>
  <si>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</si>
  <si>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</si>
  <si>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</si>
  <si>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</si>
  <si>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</si>
  <si>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</si>
  <si>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</si>
  <si>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</si>
  <si>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</si>
  <si>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</si>
  <si>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</si>
  <si>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</si>
  <si>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</si>
  <si>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</si>
  <si>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</si>
  <si>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</si>
  <si>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</si>
  <si>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</si>
  <si>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</si>
  <si>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</si>
  <si>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</si>
  <si>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</si>
  <si>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</si>
  <si>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</si>
  <si>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</si>
  <si>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</si>
  <si>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</si>
  <si>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</si>
  <si>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</si>
  <si>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</si>
  <si>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</si>
  <si>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</si>
  <si>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</si>
  <si>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</si>
  <si>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</si>
  <si>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</si>
  <si>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</si>
  <si>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</si>
  <si>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</si>
  <si>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</si>
  <si>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</si>
  <si>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</si>
  <si>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</si>
  <si>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</si>
  <si>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</si>
  <si>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</si>
  <si>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</si>
  <si>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</si>
  <si>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</si>
  <si>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</si>
  <si>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</si>
  <si>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</si>
  <si>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</si>
  <si>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</si>
  <si>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</si>
  <si>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</si>
  <si>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</si>
  <si>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</si>
  <si>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</si>
  <si>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</si>
  <si>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</si>
  <si>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</si>
  <si>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</si>
  <si>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</si>
  <si>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</si>
  <si>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</si>
  <si>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</si>
  <si>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</si>
  <si>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</si>
  <si>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</si>
  <si>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</si>
  <si>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</si>
  <si>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</si>
  <si>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</si>
  <si>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</si>
  <si>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</si>
  <si>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</si>
  <si>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</si>
  <si>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</si>
  <si>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</si>
  <si>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</si>
  <si>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</si>
  <si>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</si>
  <si>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</si>
  <si>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</si>
  <si>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</si>
  <si>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</si>
  <si>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</si>
  <si>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</si>
  <si>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</si>
  <si>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</si>
  <si>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</si>
  <si>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503.71083765471667</t>
  </si>
  <si>
    <t>10597.01194814505</t>
  </si>
  <si>
    <t>607.1348415219727</t>
  </si>
  <si>
    <t>11413.940057746244</t>
  </si>
  <si>
    <t>557.811101419411</t>
  </si>
  <si>
    <t>10580.799707393908</t>
  </si>
  <si>
    <t>538.7648536016877</t>
  </si>
  <si>
    <t>12898.752848962959</t>
  </si>
  <si>
    <t>571.430199813145</t>
  </si>
  <si>
    <t>12698.17484285296</t>
  </si>
  <si>
    <t>584.2532638329121</t>
  </si>
  <si>
    <t>value</t>
  </si>
  <si>
    <t>10013.912080017877</t>
  </si>
  <si>
    <t>10051.009424939919</t>
  </si>
  <si>
    <t>10032.462018455859</t>
  </si>
  <si>
    <t>10038.024721228723</t>
  </si>
  <si>
    <t>9981.449054762925</t>
  </si>
  <si>
    <t>9908.179372086046</t>
  </si>
  <si>
    <t>9863.660870210313</t>
  </si>
  <si>
    <t>9835.839760484225</t>
  </si>
  <si>
    <t>9834.911377378452</t>
  </si>
  <si>
    <t>9752.366303490262</t>
  </si>
  <si>
    <t>9674.45976919237</t>
  </si>
  <si>
    <t>9669.821229602072</t>
  </si>
  <si>
    <t>9725.471888900664</t>
  </si>
  <si>
    <t>9627.160337922525</t>
  </si>
  <si>
    <t>9596.553234894478</t>
  </si>
  <si>
    <t>9737.527365521446</t>
  </si>
  <si>
    <t>9803.376735229273</t>
  </si>
  <si>
    <t>9864.590941285369</t>
  </si>
  <si>
    <t>9787.610258139324</t>
  </si>
  <si>
    <t>9857.168940347035</t>
  </si>
  <si>
    <t>9836.765611636072</t>
  </si>
  <si>
    <t>9824.708447046009</t>
  </si>
  <si>
    <t>9846.966853999234</t>
  </si>
  <si>
    <t>9793.174648881472</t>
  </si>
  <si>
    <t>9876.64641790615</t>
  </si>
  <si>
    <t>9794.737708437735</t>
  </si>
  <si>
    <t>9758.31470724434</t>
  </si>
  <si>
    <t>9942.302515131048</t>
  </si>
  <si>
    <t>9905.88204589158</t>
  </si>
  <si>
    <t>9859.182687701921</t>
  </si>
  <si>
    <t>9762.051027252755</t>
  </si>
  <si>
    <t>9740.571618123739</t>
  </si>
  <si>
    <t>9635.966473673101</t>
  </si>
  <si>
    <t>9651.840980797177</t>
  </si>
  <si>
    <t>9786.334153361207</t>
  </si>
  <si>
    <t>9944.17194111222</t>
  </si>
  <si>
    <t>9861.983872727431</t>
  </si>
  <si>
    <t>9647.173745729064</t>
  </si>
  <si>
    <t>9714.418222049475</t>
  </si>
  <si>
    <t>9824.627424520413</t>
  </si>
  <si>
    <t>9903.078328912145</t>
  </si>
  <si>
    <t>9893.73879486807</t>
  </si>
  <si>
    <t>9906.812960951278</t>
  </si>
  <si>
    <t>9978.727204293726</t>
  </si>
  <si>
    <t>9950.710290130784</t>
  </si>
  <si>
    <t>9835.833008607093</t>
  </si>
  <si>
    <t>9728.427523115588</t>
  </si>
  <si>
    <t>9791.936523412227</t>
  </si>
  <si>
    <t>9616.351426617404</t>
  </si>
  <si>
    <t>9582.728766464877</t>
  </si>
  <si>
    <t>9604.20986356318</t>
  </si>
  <si>
    <t>9621.022037624083</t>
  </si>
  <si>
    <t>9516.420269112014</t>
  </si>
  <si>
    <t>9451.975289847827</t>
  </si>
  <si>
    <t>9276.391037037647</t>
  </si>
  <si>
    <t>9448.241501793338</t>
  </si>
  <si>
    <t>9261.445757003989</t>
  </si>
  <si>
    <t>9326.825027266437</t>
  </si>
  <si>
    <t>9455.709921886959</t>
  </si>
  <si>
    <t>9464.117696886695</t>
  </si>
  <si>
    <t>9499.607251066467</t>
  </si>
  <si>
    <t>9605.144998546084</t>
  </si>
  <si>
    <t>9777.928066330755</t>
  </si>
  <si>
    <t>9752.71149320868</t>
  </si>
  <si>
    <t>9676.125794874912</t>
  </si>
  <si>
    <t>9723.75691210891</t>
  </si>
  <si>
    <t>9599.541784510424</t>
  </si>
  <si>
    <t>9593.002591507216</t>
  </si>
  <si>
    <t>9611.682503580008</t>
  </si>
  <si>
    <t>9682.663299908836</t>
  </si>
  <si>
    <t>9553.77671731903</t>
  </si>
  <si>
    <t>9702.27750297989</t>
  </si>
  <si>
    <t>9712.549640052946</t>
  </si>
  <si>
    <t>9801.276901440942</t>
  </si>
  <si>
    <t>9807.812718505584</t>
  </si>
  <si>
    <t>9804.07724248181</t>
  </si>
  <si>
    <t>9831.163241585054</t>
  </si>
  <si>
    <t>9800.341766458037</t>
  </si>
  <si>
    <t>9813.416776525886</t>
  </si>
  <si>
    <t>9690.135939925665</t>
  </si>
  <si>
    <t>9639.701949696875</t>
  </si>
  <si>
    <t>9752.95202883154</t>
  </si>
  <si>
    <t>9831.024828103831</t>
  </si>
  <si>
    <t>9910.038670251517</t>
  </si>
  <si>
    <t>9839.490838043837</t>
  </si>
  <si>
    <t>9885.581683306893</t>
  </si>
  <si>
    <t>9928.851087913043</t>
  </si>
  <si>
    <t>9983.406255146821</t>
  </si>
  <si>
    <t>10033.261271911466</t>
  </si>
  <si>
    <t>9971.179449643792</t>
  </si>
  <si>
    <t>10018.212181766889</t>
  </si>
  <si>
    <t>9988.108937569881</t>
  </si>
  <si>
    <t>10085.937729333016</t>
  </si>
  <si>
    <t>10031.380030145314</t>
  </si>
  <si>
    <t>10054.89597421454</t>
  </si>
  <si>
    <t>9982.468588209991</t>
  </si>
  <si>
    <t>9986.22769580373</t>
  </si>
  <si>
    <t>9974.0008903007</t>
  </si>
  <si>
    <t>10002.218672808347</t>
  </si>
  <si>
    <t>10038.906685179207</t>
  </si>
  <si>
    <t>10163.068641745269</t>
  </si>
  <si>
    <t>10143.315181208347</t>
  </si>
  <si>
    <t>10265.598427962183</t>
  </si>
  <si>
    <t>10269.360911494488</t>
  </si>
  <si>
    <t>10201.634519943716</t>
  </si>
  <si>
    <t>10278.765432355967</t>
  </si>
  <si>
    <t>10248.66725206681</t>
  </si>
  <si>
    <t>10387.879142762093</t>
  </si>
  <si>
    <t>10314.513245836071</t>
  </si>
  <si>
    <t>10371.890697711402</t>
  </si>
  <si>
    <t>10297.579537986774</t>
  </si>
  <si>
    <t>10207.278245242172</t>
  </si>
  <si>
    <t>10264.657385086786</t>
  </si>
  <si>
    <t>10259.954702663725</t>
  </si>
  <si>
    <t>10316.3919556483</t>
  </si>
  <si>
    <t>10139.553541660685</t>
  </si>
  <si>
    <t>10003.160559668386</t>
  </si>
  <si>
    <t>10096.284137054536</t>
  </si>
  <si>
    <t>10173.415049466787</t>
  </si>
  <si>
    <t>10154.60178782062</t>
  </si>
  <si>
    <t>10157.425760431453</t>
  </si>
  <si>
    <t>10189.406026471404</t>
  </si>
  <si>
    <t>10188.464983596006</t>
  </si>
  <si>
    <t>10232.675431077552</t>
  </si>
  <si>
    <t>10244.902236580581</t>
  </si>
  <si>
    <t>10288.173329156012</t>
  </si>
  <si>
    <t>10306.04470394214</t>
  </si>
  <si>
    <t>10376.594224119104</t>
  </si>
  <si>
    <t>10406.692404408259</t>
  </si>
  <si>
    <t>10528.034608286698</t>
  </si>
  <si>
    <t>10448.078035294331</t>
  </si>
  <si>
    <t>10483.824160805152</t>
  </si>
  <si>
    <t>10303.222419300591</t>
  </si>
  <si>
    <t>10298.51889289289</t>
  </si>
  <si>
    <t>10132.969617471472</t>
  </si>
  <si>
    <t>9995.635592603776</t>
  </si>
  <si>
    <t>10035.14335766226</t>
  </si>
  <si>
    <t>9919.445723066921</t>
  </si>
  <si>
    <t>9949.54559132536</t>
  </si>
  <si>
    <t>10012.567612483788</t>
  </si>
  <si>
    <t>10088.758326005285</t>
  </si>
  <si>
    <t>10094.399519349818</t>
  </si>
  <si>
    <t>10020.092579548398</t>
  </si>
  <si>
    <t>10129.361583128582</t>
  </si>
  <si>
    <t>10170.109161625594</t>
  </si>
  <si>
    <t>10220.337219601832</t>
  </si>
  <si>
    <t>10236.448042425556</t>
  </si>
  <si>
    <t>10216.548572545636</t>
  </si>
  <si>
    <t>10281.936282654502</t>
  </si>
  <si>
    <t>10327.428742806656</t>
  </si>
  <si>
    <t>10294.255926468108</t>
  </si>
  <si>
    <t>10270.563589608782</t>
  </si>
  <si>
    <t>10286.676944386436</t>
  </si>
  <si>
    <t>10251.61022651211</t>
  </si>
  <si>
    <t>10345.434311150799</t>
  </si>
  <si>
    <t>10303.734717978048</t>
  </si>
  <si>
    <t>10299.94353896793</t>
  </si>
  <si>
    <t>10367.227682566498</t>
  </si>
  <si>
    <t>10335.006880903687</t>
  </si>
  <si>
    <t>10401.346605688292</t>
  </si>
  <si>
    <t>10168.213572120532</t>
  </si>
  <si>
    <t>10182.429649423842</t>
  </si>
  <si>
    <t>10183.378288161013</t>
  </si>
  <si>
    <t>10276.252046093248</t>
  </si>
  <si>
    <t>10543.498938874949</t>
  </si>
  <si>
    <t>10514.120677485087</t>
  </si>
  <si>
    <t>10588.988867073178</t>
  </si>
  <si>
    <t>10541.603349369889</t>
  </si>
  <si>
    <t>10690.389401839615</t>
  </si>
  <si>
    <t>10764.30810870589</t>
  </si>
  <si>
    <t>10824.961908959958</t>
  </si>
  <si>
    <t>10813.590059898881</t>
  </si>
  <si>
    <t>10919.731256397252</t>
  </si>
  <si>
    <t>10924.46938617526</t>
  </si>
  <si>
    <t>10896.039763522569</t>
  </si>
  <si>
    <t>10853.394063566573</t>
  </si>
  <si>
    <t>10883.719275724323</t>
  </si>
  <si>
    <t>10825.908859727846</t>
  </si>
  <si>
    <t>10793.689746034319</t>
  </si>
  <si>
    <t>10851.49678609223</t>
  </si>
  <si>
    <t>10835.385119283863</t>
  </si>
  <si>
    <t>10757.67692137675</t>
  </si>
  <si>
    <t>10689.443295056368</t>
  </si>
  <si>
    <t>10751.04320209368</t>
  </si>
  <si>
    <t>10826.85834244966</t>
  </si>
  <si>
    <t>10806.956340615814</t>
  </si>
  <si>
    <t>10742.51220533627</t>
  </si>
  <si>
    <t>10778.5241860092</t>
  </si>
  <si>
    <t>10801.269572100635</t>
  </si>
  <si>
    <t>10751.989308876928</t>
  </si>
  <si>
    <t>10765.258435412346</t>
  </si>
  <si>
    <t>10816.43260017183</t>
  </si>
  <si>
    <t>10784.21179850902</t>
  </si>
  <si>
    <t>10794.637540786849</t>
  </si>
  <si>
    <t>10738.722714295433</t>
  </si>
  <si>
    <t>10783.263159771848</t>
  </si>
  <si>
    <t>10754.832693134516</t>
  </si>
  <si>
    <t>10734.933223254597</t>
  </si>
  <si>
    <t>10727.350021249715</t>
  </si>
  <si>
    <t>10749.145924619335</t>
  </si>
  <si>
    <t>10686.597378844854</t>
  </si>
  <si>
    <t>10737.77323157362</t>
  </si>
  <si>
    <t>10663.855368691984</t>
  </si>
  <si>
    <t>10691.820799791787</t>
  </si>
  <si>
    <t>10743.356189977882</t>
  </si>
  <si>
    <t>10798.71145465191</t>
  </si>
  <si>
    <t>10803.48249983094</t>
  </si>
  <si>
    <t>10735.719816940576</t>
  </si>
  <si>
    <t>10704.224842069554</t>
  </si>
  <si>
    <t>10434.13203307634</t>
  </si>
  <si>
    <t>10622.148179657459</t>
  </si>
  <si>
    <t>10485.67164318564</t>
  </si>
  <si>
    <t>10529.574036272998</t>
  </si>
  <si>
    <t>10570.611101502083</t>
  </si>
  <si>
    <t>10551.524388832035</t>
  </si>
  <si>
    <t>10588.74411152711</t>
  </si>
  <si>
    <t>10648.870421380168</t>
  </si>
  <si>
    <t>10728.085975857199</t>
  </si>
  <si>
    <t>10793.938721503595</t>
  </si>
  <si>
    <t>10748.128079141554</t>
  </si>
  <si>
    <t>10718.541353545213</t>
  </si>
  <si>
    <t>10762.44290264793</t>
  </si>
  <si>
    <t>10751.944577690922</t>
  </si>
  <si>
    <t>10788.211441725618</t>
  </si>
  <si>
    <t>10884.603771628732</t>
  </si>
  <si>
    <t>10834.977474701964</t>
  </si>
  <si>
    <t>10725.221491983571</t>
  </si>
  <si>
    <t>10621.194477012437</t>
  </si>
  <si>
    <t>10658.415887676798</t>
  </si>
  <si>
    <t>10619.282851799187</t>
  </si>
  <si>
    <t>10641.23658029679</t>
  </si>
  <si>
    <t>10579.200333199766</t>
  </si>
  <si>
    <t>10627.872927481512</t>
  </si>
  <si>
    <t>10612.604401330114</t>
  </si>
  <si>
    <t>10699.454640875165</t>
  </si>
  <si>
    <t>10701.36373413449</t>
  </si>
  <si>
    <t>10710.906668477195</t>
  </si>
  <si>
    <t>10645.055610800084</t>
  </si>
  <si>
    <t>10607.8316681818</t>
  </si>
  <si>
    <t>10583.972222363438</t>
  </si>
  <si>
    <t>10745.262751283282</t>
  </si>
  <si>
    <t>10737.63228613847</t>
  </si>
  <si>
    <t>10722.360384048507</t>
  </si>
  <si>
    <t>10680.367084220476</t>
  </si>
  <si>
    <t>10734.766114295557</t>
  </si>
  <si>
    <t>10688.002613273135</t>
  </si>
  <si>
    <t>10602.105232388465</t>
  </si>
  <si>
    <t>10711.861215106857</t>
  </si>
  <si>
    <t>10879.836102388266</t>
  </si>
  <si>
    <t>10739.538847443871</t>
  </si>
  <si>
    <t>10357.782650442221</t>
  </si>
  <si>
    <t>10352.05874660281</t>
  </si>
  <si>
    <t>10180.267360772033</t>
  </si>
  <si>
    <t>10224.169753859389</t>
  </si>
  <si>
    <t>10210.806945028751</t>
  </si>
  <si>
    <t>10202.218557315711</t>
  </si>
  <si>
    <t>10172.63098773473</t>
  </si>
  <si>
    <t>10263.29856981379</t>
  </si>
  <si>
    <t>10323.425723651491</t>
  </si>
  <si>
    <t>10193.626793664103</t>
  </si>
  <si>
    <t>10254.709338116108</t>
  </si>
  <si>
    <t>10313.881101339504</t>
  </si>
  <si>
    <t>10290.0208115365</t>
  </si>
  <si>
    <t>10127.823843111566</t>
  </si>
  <si>
    <t>10024.950555145515</t>
  </si>
  <si>
    <t>10175.896364313126</t>
  </si>
  <si>
    <t>10186.472335857161</t>
  </si>
  <si>
    <t>10267.234070197626</t>
  </si>
  <si>
    <t>10388.377937685285</t>
  </si>
  <si>
    <t>10324.92295240571</t>
  </si>
  <si>
    <t>10461.448439986743</t>
  </si>
  <si>
    <t>10572.01380397644</t>
  </si>
  <si>
    <t>10659.50631583376</t>
  </si>
  <si>
    <t>10547.976277398699</t>
  </si>
  <si>
    <t>10627.777557217009</t>
  </si>
  <si>
    <t>10682.582543904706</t>
  </si>
  <si>
    <t>10638.354372745687</t>
  </si>
  <si>
    <t>10589.32055303733</t>
  </si>
  <si>
    <t>10570.089518993567</t>
  </si>
  <si>
    <t>10632.58658170491</t>
  </si>
  <si>
    <t>10607.586912635732</t>
  </si>
  <si>
    <t>10611.4337946322</t>
  </si>
  <si>
    <t>10562.39828695456</t>
  </si>
  <si>
    <t>10597.974771552417</t>
  </si>
  <si>
    <t>10563.361273430639</t>
  </si>
  <si>
    <t>10565.28387044423</t>
  </si>
  <si>
    <t>10584.513216518711</t>
  </si>
  <si>
    <t>10571.052505469646</t>
  </si>
  <si>
    <t>10677.087447592545</t>
  </si>
  <si>
    <t>10789.75281145211</t>
  </si>
  <si>
    <t>10794.410080232828</t>
  </si>
  <si>
    <t>10806.513421072574</t>
  </si>
  <si>
    <t>10833.515444842287</t>
  </si>
  <si>
    <t>10781.371689290387</t>
  </si>
  <si>
    <t>10884.725784994469</t>
  </si>
  <si>
    <t>10894.382792829532</t>
  </si>
  <si>
    <t>10930.008692153011</t>
  </si>
  <si>
    <t>10972.194654522127</t>
  </si>
  <si>
    <t>10885.007771257957</t>
  </si>
  <si>
    <t>10855.943569683093</t>
  </si>
  <si>
    <t>10854.071017423243</t>
  </si>
  <si>
    <t>10827.820139671341</t>
  </si>
  <si>
    <t>10881.256945277837</t>
  </si>
  <si>
    <t>10864.384358503465</t>
  </si>
  <si>
    <t>10857.819391348898</t>
  </si>
  <si>
    <t>11023.758907868772</t>
  </si>
  <si>
    <t>11026.570596988757</t>
  </si>
  <si>
    <t>11050.008150917698</t>
  </si>
  <si>
    <t>11027.508916497403</t>
  </si>
  <si>
    <t>11085.634867592664</t>
  </si>
  <si>
    <t>11109.071604170116</t>
  </si>
  <si>
    <t>11086.570735046846</t>
  </si>
  <si>
    <t>11118.445808390205</t>
  </si>
  <si>
    <t>11091.259063184121</t>
  </si>
  <si>
    <t>11149.383379576406</t>
  </si>
  <si>
    <t>11147.510827316555</t>
  </si>
  <si>
    <t>11124.070821333149</t>
  </si>
  <si>
    <t>11094.07320435857</t>
  </si>
  <si>
    <t>11114.696617113063</t>
  </si>
  <si>
    <t>11101.572404264343</t>
  </si>
  <si>
    <t>11067.82150925518</t>
  </si>
  <si>
    <t>11070.631563672188</t>
  </si>
  <si>
    <t>11081.884858964033</t>
  </si>
  <si>
    <t>11258.135264509667</t>
  </si>
  <si>
    <t>11170.945929191032</t>
  </si>
  <si>
    <t>11230.946884600608</t>
  </si>
  <si>
    <t>11320.947091687738</t>
  </si>
  <si>
    <t>11259.071949315336</t>
  </si>
  <si>
    <t>11256.260260195351</t>
  </si>
  <si>
    <t>11241.258590977852</t>
  </si>
  <si>
    <t>11324.697917667858</t>
  </si>
  <si>
    <t>11309.698700504823</t>
  </si>
  <si>
    <t>11231.886021460741</t>
  </si>
  <si>
    <t>11167.195103210912</t>
  </si>
  <si>
    <t>11227.196875971977</t>
  </si>
  <si>
    <t>11133.445025553237</t>
  </si>
  <si>
    <t>11134.385797116349</t>
  </si>
  <si>
    <t>11087.506602501026</t>
  </si>
  <si>
    <t>11197.196806942931</t>
  </si>
  <si>
    <t>11221.574315083495</t>
  </si>
  <si>
    <t>11174.695120468174</t>
  </si>
  <si>
    <t>11185.945146354064</t>
  </si>
  <si>
    <t>11204.696824200193</t>
  </si>
  <si>
    <t>11192.51093086012</t>
  </si>
  <si>
    <t>11289.07201834438</t>
  </si>
  <si>
    <t>11275.010303338504</t>
  </si>
  <si>
    <t>11270.32115784974</t>
  </si>
  <si>
    <t>11297.510355110286</t>
  </si>
  <si>
    <t>11265.635281766927</t>
  </si>
  <si>
    <t>11360.32136493687</t>
  </si>
  <si>
    <t>11393.135575140364</t>
  </si>
  <si>
    <t>11487.824110364772</t>
  </si>
  <si>
    <t>11625.636110115454</t>
  </si>
  <si>
    <t>11661.26282679042</t>
  </si>
  <si>
    <t>11670.637031010509</t>
  </si>
  <si>
    <t>11639.016153980032</t>
  </si>
  <si>
    <t>11672.996724757424</t>
  </si>
  <si>
    <t>11714.529623287337</t>
  </si>
  <si>
    <t>11734.352848934715</t>
  </si>
  <si>
    <t>11717.360928843042</t>
  </si>
  <si>
    <t>11656.005622017241</t>
  </si>
  <si>
    <t>11546.509947229564</t>
  </si>
  <si>
    <t>11551.230152074888</t>
  </si>
  <si>
    <t>11578.604070771806</t>
  </si>
  <si>
    <t>11587.097987438923</t>
  </si>
  <si>
    <t>11686.211663621352</t>
  </si>
  <si>
    <t>11671.109460170785</t>
  </si>
  <si>
    <t>11638.071295659478</t>
  </si>
  <si>
    <t>11678.660153220324</t>
  </si>
  <si>
    <t>11740.960318366679</t>
  </si>
  <si>
    <t>11690.931868466676</t>
  </si>
  <si>
    <t>11571.049290964826</t>
  </si>
  <si>
    <t>11647.510070647148</t>
  </si>
  <si>
    <t>11662.613091449202</t>
  </si>
  <si>
    <t>11592.760598550332</t>
  </si>
  <si>
    <t>11479.488759886399</t>
  </si>
  <si>
    <t>11508.753212575912</t>
  </si>
  <si>
    <t>11504.029738324636</t>
  </si>
  <si>
    <t>11490.81479946071</t>
  </si>
  <si>
    <t>11474.767737689588</t>
  </si>
  <si>
    <t>11510.638842459577</t>
  </si>
  <si>
    <t>11393.590022567896</t>
  </si>
  <si>
    <t>11343.559937964916</t>
  </si>
  <si>
    <t>11440.785532209218</t>
  </si>
  <si>
    <t>11369.988998341283</t>
  </si>
  <si>
    <t>11455.891822417227</t>
  </si>
  <si>
    <t>11463.441698115279</t>
  </si>
  <si>
    <t>11494.590963336967</t>
  </si>
  <si>
    <t>11616.360805425458</t>
  </si>
  <si>
    <t>11569.162843729673</t>
  </si>
  <si>
    <t>11599.368885333784</t>
  </si>
  <si>
    <t>11669.220560881167</t>
  </si>
  <si>
    <t>11683.381175417137</t>
  </si>
  <si>
    <t>11614.47272348733</t>
  </si>
  <si>
    <t>11549.34125278527</t>
  </si>
  <si>
    <t>11520.077617447245</t>
  </si>
  <si>
    <t>11585.210722852282</t>
  </si>
  <si>
    <t>11591.817374932756</t>
  </si>
  <si>
    <t>11623.911498475</t>
  </si>
  <si>
    <t>11605.03394849966</t>
  </si>
  <si>
    <t>11730.577502409946</t>
  </si>
  <si>
    <t>11837.241871641916</t>
  </si>
  <si>
    <t>11849.514404239755</t>
  </si>
  <si>
    <t>11782.494851599566</t>
  </si>
  <si>
    <t>11707.922153855372</t>
  </si>
  <si>
    <t>11770.221501650238</t>
  </si>
  <si>
    <t>11738.129012810974</t>
  </si>
  <si>
    <t>11577.659212451254</t>
  </si>
  <si>
    <t>11542.73214865033</t>
  </si>
  <si>
    <t>11513.470148015282</t>
  </si>
  <si>
    <t>11541.787290329778</t>
  </si>
  <si>
    <t>11552.718549135205</t>
  </si>
  <si>
    <t>11607.85299378304</t>
  </si>
  <si>
    <t>11618.306919319262</t>
  </si>
  <si>
    <t>11621.158658662176</t>
  </si>
  <si>
    <t>11666.78648814881</t>
  </si>
  <si>
    <t>11727.62114207652</t>
  </si>
  <si>
    <t>11542.265440950472</t>
  </si>
  <si>
    <t>11604.050674659155</t>
  </si>
  <si>
    <t>11538.462304475097</t>
  </si>
  <si>
    <t>11486.182051224641</t>
  </si>
  <si>
    <t>11461.46779427087</t>
  </si>
  <si>
    <t>11524.202790409037</t>
  </si>
  <si>
    <t>11537.511724694126</t>
  </si>
  <si>
    <t>11489.983552997039</t>
  </si>
  <si>
    <t>11403.482427631609</t>
  </si>
  <si>
    <t>11329.340474121786</t>
  </si>
  <si>
    <t>11239.037846983958</t>
  </si>
  <si>
    <t>11247.59388236419</t>
  </si>
  <si>
    <t>11235.23634521156</t>
  </si>
  <si>
    <t>11167.74681546556</t>
  </si>
  <si>
    <t>11219.075671583556</t>
  </si>
  <si>
    <t>11199.115130886132</t>
  </si>
  <si>
    <t>10979.537740293621</t>
  </si>
  <si>
    <t>10980.488320074594</t>
  </si>
  <si>
    <t>11000.450495474994</t>
  </si>
  <si>
    <t>11105.960764405389</t>
  </si>
  <si>
    <t>11101.209500203508</t>
  </si>
  <si>
    <t>11064.13688874562</t>
  </si>
  <si>
    <t>11137.32907982596</t>
  </si>
  <si>
    <t>11206.720586485391</t>
  </si>
  <si>
    <t>11296.07181649076</t>
  </si>
  <si>
    <t>11312.231672767275</t>
  </si>
  <si>
    <t>11402.531847850638</t>
  </si>
  <si>
    <t>11271.359194239965</t>
  </si>
  <si>
    <t>11248.542827442185</t>
  </si>
  <si>
    <t>11316.983754320645</t>
  </si>
  <si>
    <t>11216.226384295107</t>
  </si>
  <si>
    <t>11223.83102254288</t>
  </si>
  <si>
    <t>11134.478157834534</t>
  </si>
  <si>
    <t>11069.840367431449</t>
  </si>
  <si>
    <t>11132.578632975568</t>
  </si>
  <si>
    <t>11120.22027847145</t>
  </si>
  <si>
    <t>11029.916833982134</t>
  </si>
  <si>
    <t>11085.049643926994</t>
  </si>
  <si>
    <t>11075.543846117278</t>
  </si>
  <si>
    <t>11067.939207869505</t>
  </si>
  <si>
    <t>11084.099064146021</t>
  </si>
  <si>
    <t>10992.84667457871</t>
  </si>
  <si>
    <t>11107.861106615845</t>
  </si>
  <si>
    <t>11253.29654369853</t>
  </si>
  <si>
    <t>11203.869664493966</t>
  </si>
  <si>
    <t>11324.587575216929</t>
  </si>
  <si>
    <t>11447.20828020481</t>
  </si>
  <si>
    <t>11421.303355618078</t>
  </si>
  <si>
    <t>11531.760179453246</t>
  </si>
  <si>
    <t>11424.066289342669</t>
  </si>
  <si>
    <t>11475.612492716058</t>
  </si>
  <si>
    <t>11513.351101834496</t>
  </si>
  <si>
    <t>11443.395034801468</t>
  </si>
  <si>
    <t>11474.692824876009</t>
  </si>
  <si>
    <t>11501.386773464086</t>
  </si>
  <si>
    <t>11539.126168623412</t>
  </si>
  <si>
    <t>11543.72765198721</t>
  </si>
  <si>
    <t>11596.195095282426</t>
  </si>
  <si>
    <t>11424.985171141829</t>
  </si>
  <si>
    <t>11396.450314791877</t>
  </si>
  <si>
    <t>11449.83742592714</t>
  </si>
  <si>
    <t>11481.134429960794</t>
  </si>
  <si>
    <t>11418.541993975266</t>
  </si>
  <si>
    <t>11426.826864944593</t>
  </si>
  <si>
    <t>11371.598060006565</t>
  </si>
  <si>
    <t>11316.366896945869</t>
  </si>
  <si>
    <t>11362.391949115412</t>
  </si>
  <si>
    <t>11406.577665604857</t>
  </si>
  <si>
    <t>11528.079149970385</t>
  </si>
  <si>
    <t>11516.114035559085</t>
  </si>
  <si>
    <t>11619.207228346753</t>
  </si>
  <si>
    <t>11742.551192555935</t>
  </si>
  <si>
    <t>11723.220088974469</t>
  </si>
  <si>
    <t>11708.49204083858</t>
  </si>
  <si>
    <t>11686.40114769608</t>
  </si>
  <si>
    <t>11765.562539579372</t>
  </si>
  <si>
    <t>11573.183748258989</t>
  </si>
  <si>
    <t>11593.432947598725</t>
  </si>
  <si>
    <t>11631.17391483983</t>
  </si>
  <si>
    <t>11093.614699636326</t>
  </si>
  <si>
    <t>11010.768348065729</t>
  </si>
  <si>
    <t>11005.245624780104</t>
  </si>
  <si>
    <t>10696.887286338928</t>
  </si>
  <si>
    <t>10791.695608157268</t>
  </si>
  <si>
    <t>10860.732793391137</t>
  </si>
  <si>
    <t>10880.061538849935</t>
  </si>
  <si>
    <t>10601.157724598761</t>
  </si>
  <si>
    <t>10772.366076657581</t>
  </si>
  <si>
    <t>10780.650161586018</t>
  </si>
  <si>
    <t>10635.214518193448</t>
  </si>
  <si>
    <t>10498.983413610255</t>
  </si>
  <si>
    <t>10614.963746771935</t>
  </si>
  <si>
    <t>10653.624381853087</t>
  </si>
  <si>
    <t>10769.604715014768</t>
  </si>
  <si>
    <t>10765.00401769186</t>
  </si>
  <si>
    <t>10658.226651257775</t>
  </si>
  <si>
    <t>10583.580278240499</t>
  </si>
  <si>
    <t>10668.889295916115</t>
  </si>
  <si>
    <t>10705.055037215803</t>
  </si>
  <si>
    <t>10718.964030745426</t>
  </si>
  <si>
    <t>10743.071904808923</t>
  </si>
  <si>
    <t>10950.78478179056</t>
  </si>
  <si>
    <t>10993.440076669258</t>
  </si>
  <si>
    <t>11012.911095528953</t>
  </si>
  <si>
    <t>11091.729773584671</t>
  </si>
  <si>
    <t>10999.928844207378</t>
  </si>
  <si>
    <t>10942.438599631898</t>
  </si>
  <si>
    <t>10909.982185287072</t>
  </si>
  <si>
    <t>10791.292369181247</t>
  </si>
  <si>
    <t>10748.636288261661</t>
  </si>
  <si>
    <t>10641.072880938647</t>
  </si>
  <si>
    <t>10566.890272045839</t>
  </si>
  <si>
    <t>10517.147968935173</t>
  </si>
  <si>
    <t>10530.410322402256</t>
  </si>
  <si>
    <t>10537.481102341426</t>
  </si>
  <si>
    <t>10568.424118521345</t>
  </si>
  <si>
    <t>10639.148997091637</t>
  </si>
  <si>
    <t>10701.918691300627</t>
  </si>
  <si>
    <t>10691.308065953977</t>
  </si>
  <si>
    <t>10592.292641897184</t>
  </si>
  <si>
    <t>10461.452024957283</t>
  </si>
  <si>
    <t>10434.046626465895</t>
  </si>
  <si>
    <t>10453.495355450015</t>
  </si>
  <si>
    <t>10476.48244469565</t>
  </si>
  <si>
    <t>10366.85788043817</t>
  </si>
  <si>
    <t>10444.656509239563</t>
  </si>
  <si>
    <t>10436.697612013348</t>
  </si>
  <si>
    <t>10441.11889155103</t>
  </si>
  <si>
    <t>10351.82894584577</t>
  </si>
  <si>
    <t>10539.250653758674</t>
  </si>
  <si>
    <t>10655.840552591812</t>
  </si>
  <si>
    <t>10588.096361973192</t>
  </si>
  <si>
    <t>10662.079650790603</t>
  </si>
  <si>
    <t>10640.688350884317</t>
  </si>
  <si>
    <t>10687.039756450686</t>
  </si>
  <si>
    <t>10788.655671092123</t>
  </si>
  <si>
    <t>10751.217369034457</t>
  </si>
  <si>
    <t>10825.202885570816</t>
  </si>
  <si>
    <t>10698.627607842278</t>
  </si>
  <si>
    <t>10679.908085526953</t>
  </si>
  <si>
    <t>10809.156625992417</t>
  </si>
  <si>
    <t>10781.524742741374</t>
  </si>
  <si>
    <t>10546.202622020648</t>
  </si>
  <si>
    <t>10519.461083775597</t>
  </si>
  <si>
    <t>10477.56660125007</t>
  </si>
  <si>
    <t>10437.454293882494</t>
  </si>
  <si>
    <t>10504.30813949512</t>
  </si>
  <si>
    <t>10407.147662748559</t>
  </si>
  <si>
    <t>10229.764798985794</t>
  </si>
  <si>
    <t>10122.80161629752</t>
  </si>
  <si>
    <t>10041.685913983394</t>
  </si>
  <si>
    <t>10030.988407597795</t>
  </si>
  <si>
    <t>10182.523048413432</t>
  </si>
  <si>
    <t>10176.283207641658</t>
  </si>
  <si>
    <t>10106.756099292104</t>
  </si>
  <si>
    <t>9903.524270009228</t>
  </si>
  <si>
    <t>9923.134137330546</t>
  </si>
  <si>
    <t>9954.33037089749</t>
  </si>
  <si>
    <t>10111.212279759964</t>
  </si>
  <si>
    <t>10193.219069653067</t>
  </si>
  <si>
    <t>10159.34808820323</t>
  </si>
  <si>
    <t>10369.71158840984</t>
  </si>
  <si>
    <t>10290.379546399628</t>
  </si>
  <si>
    <t>10355.448246562373</t>
  </si>
  <si>
    <t>10607.706971867492</t>
  </si>
  <si>
    <t>10597.902780779816</t>
  </si>
  <si>
    <t>10383.972702538358</t>
  </si>
  <si>
    <t>10601.4678736687</t>
  </si>
  <si>
    <t>10556.007555681306</t>
  </si>
  <si>
    <t>10478.459916547992</t>
  </si>
  <si>
    <t>10448.151057695111</t>
  </si>
  <si>
    <t>10735.174079747987</t>
  </si>
  <si>
    <t>10808.265538413441</t>
  </si>
  <si>
    <t>10843.920922740175</t>
  </si>
  <si>
    <t>10884.031744961787</t>
  </si>
  <si>
    <t>11010.607022690325</t>
  </si>
  <si>
    <t>10965.147447275915</t>
  </si>
  <si>
    <t>10980.300391556388</t>
  </si>
  <si>
    <t>10936.62299129993</t>
  </si>
  <si>
    <t>10949.994502995438</t>
  </si>
  <si>
    <t>11088.156889542586</t>
  </si>
  <si>
    <t>11146.987976652505</t>
  </si>
  <si>
    <t>10878.68373434197</t>
  </si>
  <si>
    <t>10814.505379185217</t>
  </si>
  <si>
    <t>10826.09323057681</t>
  </si>
  <si>
    <t>10866.206280517366</t>
  </si>
  <si>
    <t>10917.905696703552</t>
  </si>
  <si>
    <t>11101.52765866511</t>
  </si>
  <si>
    <t>11081.025961191835</t>
  </si>
  <si>
    <t>11408.15906289334</t>
  </si>
  <si>
    <t>11144.313971342595</t>
  </si>
  <si>
    <t>11039.132221239292</t>
  </si>
  <si>
    <t>11036.256236078149</t>
  </si>
  <si>
    <t>10944.614561737375</t>
  </si>
  <si>
    <t>10977.858069017015</t>
  </si>
  <si>
    <t>11076.686364682226</t>
  </si>
  <si>
    <t>11050.631706445969</t>
  </si>
  <si>
    <t>11171.922834831183</t>
  </si>
  <si>
    <t>10776.604454159464</t>
  </si>
  <si>
    <t>10679.572442538873</t>
  </si>
  <si>
    <t>10587.03002717035</t>
  </si>
  <si>
    <t>10425.30877018106</t>
  </si>
  <si>
    <t>10440.584239003645</t>
  </si>
  <si>
    <t>10369.60688561931</t>
  </si>
  <si>
    <t>10065.031665979566</t>
  </si>
  <si>
    <t>10271.675618116935</t>
  </si>
  <si>
    <t>10454.061938635647</t>
  </si>
  <si>
    <t>10464.842613195284</t>
  </si>
  <si>
    <t>10357.02918444207</t>
  </si>
  <si>
    <t>10265.387510101298</t>
  </si>
  <si>
    <t>10379.49053201611</t>
  </si>
  <si>
    <t>10473.827003710303</t>
  </si>
  <si>
    <t>10196.205698188598</t>
  </si>
  <si>
    <t>10255.503121131514</t>
  </si>
  <si>
    <t>10256.401634440315</t>
  </si>
  <si>
    <t>10180.931714511978</t>
  </si>
  <si>
    <t>10330.97304105985</t>
  </si>
  <si>
    <t>10272.573388852752</t>
  </si>
  <si>
    <t>10351.637362016289</t>
  </si>
  <si>
    <t>10428.005795253424</t>
  </si>
  <si>
    <t>10413.631067458587</t>
  </si>
  <si>
    <t>10487.302475623359</t>
  </si>
  <si>
    <t>10376.793506943746</t>
  </si>
  <si>
    <t>10363.317292457708</t>
  </si>
  <si>
    <t>10315.699799956212</t>
  </si>
  <si>
    <t>10331.872296941632</t>
  </si>
  <si>
    <t>10495.38909540256</t>
  </si>
  <si>
    <t>10661.602176362869</t>
  </si>
  <si>
    <t>10618.477992978356</t>
  </si>
  <si>
    <t>10699.337507613529</t>
  </si>
  <si>
    <t>10682.266497319308</t>
  </si>
  <si>
    <t>10695.744939524293</t>
  </si>
  <si>
    <t>10693.049399597892</t>
  </si>
  <si>
    <t>10688.555347907926</t>
  </si>
  <si>
    <t>10762.228983791645</t>
  </si>
  <si>
    <t>10791.879180409067</t>
  </si>
  <si>
    <t>10654.414069892468</t>
  </si>
  <si>
    <t>10952.699696370611</t>
  </si>
  <si>
    <t>10954.498208134177</t>
  </si>
  <si>
    <t>10945.513075046174</t>
  </si>
  <si>
    <t>10969.77070666483</t>
  </si>
  <si>
    <t>11029.070357326695</t>
  </si>
  <si>
    <t>10966.176653429631</t>
  </si>
  <si>
    <t>10958.091518796395</t>
  </si>
  <si>
    <t>10904.184433133298</t>
  </si>
  <si>
    <t>11012.692167625128</t>
  </si>
  <si>
    <t>11061.600994543152</t>
  </si>
  <si>
    <t>11060.69505550453</t>
  </si>
  <si>
    <t>11048.015621828694</t>
  </si>
  <si>
    <t>11105.07641494838</t>
  </si>
  <si>
    <t>11054.35496738012</t>
  </si>
  <si>
    <t>10975.556835344312</t>
  </si>
  <si>
    <t>11098.735584250988</t>
  </si>
  <si>
    <t>11096.923706173739</t>
  </si>
  <si>
    <t>11097.830387785345</t>
  </si>
  <si>
    <t>11000.011248803325</t>
  </si>
  <si>
    <t>11014.502560556411</t>
  </si>
  <si>
    <t>11160.326072563801</t>
  </si>
  <si>
    <t>11234.595251979466</t>
  </si>
  <si>
    <t>11255.429622148893</t>
  </si>
  <si>
    <t>11356.871774712432</t>
  </si>
  <si>
    <t>11472.805981602038</t>
  </si>
  <si>
    <t>11484.57947623925</t>
  </si>
  <si>
    <t>11590.551323995913</t>
  </si>
  <si>
    <t>11578.777829358702</t>
  </si>
  <si>
    <t>11574.24590644663</t>
  </si>
  <si>
    <t>11638.55569702128</t>
  </si>
  <si>
    <t>11588.740188491645</t>
  </si>
  <si>
    <t>11559.756079839506</t>
  </si>
  <si>
    <t>11548.88555394899</t>
  </si>
  <si>
    <t>11540.735815466278</t>
  </si>
  <si>
    <t>11554.321930753722</t>
  </si>
  <si>
    <t>11604.137439283357</t>
  </si>
  <si>
    <t>11592.363202073164</t>
  </si>
  <si>
    <t>11558.8493982279</t>
  </si>
  <si>
    <t>11609.572330942125</t>
  </si>
  <si>
    <t>11739.09116797321</t>
  </si>
  <si>
    <t>11625.874778199479</t>
  </si>
  <si>
    <t>12042.512429198183</t>
  </si>
  <si>
    <t>12049.758456361216</t>
  </si>
  <si>
    <t>11990.886527737262</t>
  </si>
  <si>
    <t>12034.360462996523</t>
  </si>
  <si>
    <t>11962.809100696732</t>
  </si>
  <si>
    <t>11987.262771582762</t>
  </si>
  <si>
    <t>12013.529063119026</t>
  </si>
  <si>
    <t>12136.71003974465</t>
  </si>
  <si>
    <t>12063.344571648662</t>
  </si>
  <si>
    <t>12026.209981940829</t>
  </si>
  <si>
    <t>12102.290296860761</t>
  </si>
  <si>
    <t>12066.061646191554</t>
  </si>
  <si>
    <t>11949.222242836304</t>
  </si>
  <si>
    <t>11952.845998990804</t>
  </si>
  <si>
    <t>11955.562330960714</t>
  </si>
  <si>
    <t>12133.086283590148</t>
  </si>
  <si>
    <t>12056.100029631592</t>
  </si>
  <si>
    <t>12078.742565013355</t>
  </si>
  <si>
    <t>12254.455382138525</t>
  </si>
  <si>
    <t>12337.782466794477</t>
  </si>
  <si>
    <t>12359.519063137615</t>
  </si>
  <si>
    <t>12312.422114296838</t>
  </si>
  <si>
    <t>12227.283151563637</t>
  </si>
  <si>
    <t>12319.668884032855</t>
  </si>
  <si>
    <t>12310.61097879257</t>
  </si>
  <si>
    <t>12268.04223999895</t>
  </si>
  <si>
    <t>12098.66876842521</t>
  </si>
  <si>
    <t>12147.577595343237</t>
  </si>
  <si>
    <t>12187.430002166946</t>
  </si>
  <si>
    <t>12132.18182969749</t>
  </si>
  <si>
    <t>12220.943063439227</t>
  </si>
  <si>
    <t>12229.095772213868</t>
  </si>
  <si>
    <t>12439.223876785032</t>
  </si>
  <si>
    <t>12580.185763476127</t>
  </si>
  <si>
    <t>12716.128599378642</t>
  </si>
  <si>
    <t>12727.076352859338</t>
  </si>
  <si>
    <t>12691.49448325787</t>
  </si>
  <si>
    <t>12686.020977804013</t>
  </si>
  <si>
    <t>12667.773731905545</t>
  </si>
  <si>
    <t>12648.613121238628</t>
  </si>
  <si>
    <t>12629.45548086364</t>
  </si>
  <si>
    <t>12587.4852558939</t>
  </si>
  <si>
    <t>12659.561617292302</t>
  </si>
  <si>
    <t>12779.082451687287</t>
  </si>
  <si>
    <t>12760.834463215837</t>
  </si>
  <si>
    <t>12777.25646472337</t>
  </si>
  <si>
    <t>12747.147358002776</t>
  </si>
  <si>
    <t>12611.205264673239</t>
  </si>
  <si>
    <t>12553.725660391436</t>
  </si>
  <si>
    <t>12502.635154050884</t>
  </si>
  <si>
    <t>12570.150632190898</t>
  </si>
  <si>
    <t>12621.241138531452</t>
  </si>
  <si>
    <t>12763.571587229257</t>
  </si>
  <si>
    <t>12675.073966896301</t>
  </si>
  <si>
    <t>12633.103741926561</t>
  </si>
  <si>
    <t>12558.289513941754</t>
  </si>
  <si>
    <t>12801.891323417127</t>
  </si>
  <si>
    <t>12796.417075390289</t>
  </si>
  <si>
    <t>12698.793975675642</t>
  </si>
  <si>
    <t>12778.16982949182</t>
  </si>
  <si>
    <t>12746.23844867222</t>
  </si>
  <si>
    <t>12653.17474707</t>
  </si>
  <si>
    <t>12662.300226451689</t>
  </si>
  <si>
    <t>12407.749920922639</t>
  </si>
  <si>
    <t>12425.083802052657</t>
  </si>
  <si>
    <t>12467.05179930345</t>
  </si>
  <si>
    <t>12327.460702338012</t>
  </si>
  <si>
    <t>12307.388212048609</t>
  </si>
  <si>
    <t>12510.845783518156</t>
  </si>
  <si>
    <t>12539.128903274837</t>
  </si>
  <si>
    <t>12443.328820232178</t>
  </si>
  <si>
    <t>12199.729981048733</t>
  </si>
  <si>
    <t>12138.599887985061</t>
  </si>
  <si>
    <t>12209.765112333964</t>
  </si>
  <si>
    <t>11888.611950860364</t>
  </si>
  <si>
    <t>12075.645293103435</t>
  </si>
  <si>
    <t>12196.99062931637</t>
  </si>
  <si>
    <t>12351.182196263318</t>
  </si>
  <si>
    <t>12271.80708502012</t>
  </si>
  <si>
    <t>12248.996728144319</t>
  </si>
  <si>
    <t>12393.148708368146</t>
  </si>
  <si>
    <t>12319.247845151789</t>
  </si>
  <si>
    <t>12465.22804005848</t>
  </si>
  <si>
    <t>12560.110302894795</t>
  </si>
  <si>
    <t>12634.015621549046</t>
  </si>
  <si>
    <t>12613.031251637158</t>
  </si>
  <si>
    <t>12642.226251016322</t>
  </si>
  <si>
    <t>12424.170437284205</t>
  </si>
  <si>
    <t>12740.764200645383</t>
  </si>
  <si>
    <t>12833.825674528656</t>
  </si>
  <si>
    <t>12873.05654776603</t>
  </si>
  <si>
    <t>12948.783397946303</t>
  </si>
  <si>
    <t>13013.560266926937</t>
  </si>
  <si>
    <t>13080.163122871483</t>
  </si>
  <si>
    <t>13234.355432391416</t>
  </si>
  <si>
    <t>13030.8666728566</t>
  </si>
  <si>
    <t>13158.5624932157</t>
  </si>
  <si>
    <t>13069.4522501722</t>
  </si>
  <si>
    <t>13019.843919504676</t>
  </si>
  <si>
    <t>13065.776513908926</t>
  </si>
  <si>
    <t>13151.21250583512</t>
  </si>
  <si>
    <t>13073.129471581438</t>
  </si>
  <si>
    <t>12929.813628535883</t>
  </si>
  <si>
    <t>13005.143944743513</t>
  </si>
  <si>
    <t>12986.768976292058</t>
  </si>
  <si>
    <t>12984.934078452352</t>
  </si>
  <si>
    <t>12914.195833568372</t>
  </si>
  <si>
    <t>12981.258342189078</t>
  </si>
  <si>
    <t>12973.910582527444</t>
  </si>
  <si>
    <t>12949.106417193681</t>
  </si>
  <si>
    <t>13006.982555448132</t>
  </si>
  <si>
    <t>12995.959802096206</t>
  </si>
  <si>
    <t>13133.759070454922</t>
  </si>
  <si>
    <t>12843.457588684398</t>
  </si>
  <si>
    <t>13210.007949441879</t>
  </si>
  <si>
    <t>13425.8976777841</t>
  </si>
  <si>
    <t>13247.674221405166</t>
  </si>
  <si>
    <t>13146.618949365498</t>
  </si>
  <si>
    <t>13202.660932353227</t>
  </si>
  <si>
    <t>13206.335183470535</t>
  </si>
  <si>
    <t>13183.367401122445</t>
  </si>
  <si>
    <t>13165.909510304353</t>
  </si>
  <si>
    <t>13063.020082997962</t>
  </si>
  <si>
    <t>13071.287890584888</t>
  </si>
  <si>
    <t>13120.894736106447</t>
  </si>
  <si>
    <t>13055.67306590931</t>
  </si>
  <si>
    <t>13043.72655176718</t>
  </si>
  <si>
    <t>13093.336367580669</t>
  </si>
  <si>
    <t>13091.499242022015</t>
  </si>
  <si>
    <t>13085.070045139708</t>
  </si>
  <si>
    <t>13040.053785795837</t>
  </si>
  <si>
    <t>13115.386329722414</t>
  </si>
  <si>
    <t>13140.186782191264</t>
  </si>
  <si>
    <t>13118.141275487413</t>
  </si>
  <si>
    <t>12955.535614075989</t>
  </si>
  <si>
    <t>12849.889755858634</t>
  </si>
  <si>
    <t>12889.392410807595</t>
  </si>
  <si>
    <t>12786.500755782257</t>
  </si>
  <si>
    <t>12769.045835256095</t>
  </si>
  <si>
    <t>12701.0632787101</t>
  </si>
  <si>
    <t>12663.397749319794</t>
  </si>
  <si>
    <t>12783.742839725326</t>
  </si>
  <si>
    <t>12787.420061134568</t>
  </si>
  <si>
    <t>12831.51478740718</t>
  </si>
  <si>
    <t>12854.481084609306</t>
  </si>
  <si>
    <t>12901.332984365865</t>
  </si>
  <si>
    <t>12825.086333097855</t>
  </si>
  <si>
    <t>12840.703385492381</t>
  </si>
  <si>
    <t>12855.401132534598</t>
  </si>
  <si>
    <t>12833.354140684782</t>
  </si>
  <si>
    <t>13024.437475974291</t>
  </si>
  <si>
    <t>13017.087488593712</t>
  </si>
  <si>
    <t>13021.682530209295</t>
  </si>
  <si>
    <t>12983.09546774773</t>
  </si>
  <si>
    <t>13152.131811187426</t>
  </si>
  <si>
    <t>13151.66844564636</t>
  </si>
  <si>
    <t>13246.031649967923</t>
  </si>
  <si>
    <t>13227.5282163905</t>
  </si>
  <si>
    <t>13145.194694385105</t>
  </si>
  <si>
    <t>13221.978225919447</t>
  </si>
  <si>
    <t>13229.378708262839</t>
  </si>
  <si>
    <t>13299.688488535923</t>
  </si>
  <si>
    <t>13218.27724217477</t>
  </si>
  <si>
    <t>13135.940749877444</t>
  </si>
  <si>
    <t>13117.440286591953</t>
  </si>
  <si>
    <t>13163.6951576706</t>
  </si>
  <si>
    <t>13297.83651151762</t>
  </si>
  <si>
    <t>13216.428235448397</t>
  </si>
  <si>
    <t>13202.549546405855</t>
  </si>
  <si>
    <t>13184.052053412292</t>
  </si>
  <si>
    <t>13262.683106527042</t>
  </si>
  <si>
    <t>13195.149064062463</t>
  </si>
  <si>
    <t>13182.197106102058</t>
  </si>
  <si>
    <t>13103.563082695377</t>
  </si>
  <si>
    <t>13085.987865346053</t>
  </si>
  <si>
    <t>13134.090258005108</t>
  </si>
  <si>
    <t>12936.121043449064</t>
  </si>
  <si>
    <t>12999.951874450016</t>
  </si>
  <si>
    <t>13008.27908787554</t>
  </si>
  <si>
    <t>12984.225663827066</t>
  </si>
  <si>
    <t>13169.24514814165</t>
  </si>
  <si>
    <t>13198.851532953107</t>
  </si>
  <si>
    <t>13416.248684449762</t>
  </si>
  <si>
    <t>13454.177827248848</t>
  </si>
  <si>
    <t>13606.821129527327</t>
  </si>
  <si>
    <t>13662.329945113632</t>
  </si>
  <si>
    <t>13802.94505022191</t>
  </si>
  <si>
    <t>13827.920749914625</t>
  </si>
  <si>
    <t>13760.389677741976</t>
  </si>
  <si>
    <t>13688.230890742516</t>
  </si>
  <si>
    <t>13715.983813389705</t>
  </si>
  <si>
    <t>13650.30174794343</t>
  </si>
  <si>
    <t>13844.57369161971</t>
  </si>
  <si>
    <t>13677.132394946379</t>
  </si>
  <si>
    <t>13722.45756465096</t>
  </si>
  <si>
    <t>13788.142600389165</t>
  </si>
  <si>
    <t>13888.054310035812</t>
  </si>
  <si>
    <t>13890.83004784432</t>
  </si>
  <si>
    <t>13987.04077374629</t>
  </si>
  <si>
    <t>14013.869935603274</t>
  </si>
  <si>
    <t>14052.721354046598</t>
  </si>
  <si>
    <t>14088.802975265276</t>
  </si>
  <si>
    <t>14136.908338216259</t>
  </si>
  <si>
    <t>14008.318459986256</t>
  </si>
  <si>
    <t>14001.841738433071</t>
  </si>
  <si>
    <t>13967.613579378662</t>
  </si>
  <si>
    <t>14031.44663809856</t>
  </si>
  <si>
    <t>13734.487246967128</t>
  </si>
  <si>
    <t>13592.021649986511</t>
  </si>
  <si>
    <t>13673.42844090977</t>
  </si>
  <si>
    <t>13154.444183454869</t>
  </si>
  <si>
    <t>12752.949080714885</t>
  </si>
  <si>
    <t>13266.38409027172</t>
  </si>
  <si>
    <t>13081.363120811171</t>
  </si>
  <si>
    <t>13711.360554000787</t>
  </si>
  <si>
    <t>13400.752671451379</t>
  </si>
  <si>
    <t>13322.518152309272</t>
  </si>
  <si>
    <t>12661.259881703236</t>
  </si>
  <si>
    <t>13031.935977951372</t>
  </si>
  <si>
    <t>12623.07380865221</t>
  </si>
  <si>
    <t>11280.99269707075</t>
  </si>
  <si>
    <t>12408.86155267741</t>
  </si>
  <si>
    <t>11071.437116269079</t>
  </si>
  <si>
    <t>12434.008786729079</t>
  </si>
  <si>
    <t>11800.687596869884</t>
  </si>
  <si>
    <t>11467.263416860811</t>
  </si>
  <si>
    <t>10218.319521606838</t>
  </si>
  <si>
    <t>10334.73788608102</t>
  </si>
  <si>
    <t>11141.29021415794</t>
  </si>
  <si>
    <t>11016.488200711563</t>
  </si>
  <si>
    <t>11739.218147953216</t>
  </si>
  <si>
    <t>11757.845591218713</t>
  </si>
  <si>
    <t>12225.3858775934</t>
  </si>
  <si>
    <t>11724.3169359138</t>
  </si>
  <si>
    <t>11539.91007430976</t>
  </si>
  <si>
    <t>12074.505443575328</t>
  </si>
  <si>
    <t>12142.493940705182</t>
  </si>
  <si>
    <t>12754.395612884759</t>
  </si>
  <si>
    <t>12894.270564689323</t>
  </si>
  <si>
    <t>12784.908864870602</t>
  </si>
  <si>
    <t>12749.949488778775</t>
  </si>
  <si>
    <t>12828.832547243126</t>
  </si>
  <si>
    <t>12760.706656315611</t>
  </si>
  <si>
    <t>12683.615040704508</t>
  </si>
  <si>
    <t>12923.84993860984</t>
  </si>
  <si>
    <t>12950.74285745193</t>
  </si>
  <si>
    <t>12902.337021939058</t>
  </si>
  <si>
    <t>12934.608524549569</t>
  </si>
  <si>
    <t>12951.640706482893</t>
  </si>
  <si>
    <t>12802.834640626212</t>
  </si>
  <si>
    <t>12827.041104389878</t>
  </si>
  <si>
    <t>12803.732489657174</t>
  </si>
  <si>
    <t>12909.50988536651</t>
  </si>
  <si>
    <t>12879.029825609246</t>
  </si>
  <si>
    <t>12983.909372287619</t>
  </si>
  <si>
    <t>12977.632939488238</t>
  </si>
  <si>
    <t>13115.681837808082</t>
  </si>
  <si>
    <t>13126.437586942027</t>
  </si>
  <si>
    <t>13048.450959105747</t>
  </si>
  <si>
    <t>13415.976169391193</t>
  </si>
  <si>
    <t>13154.419839205571</t>
  </si>
  <si>
    <t>13099.346091694983</t>
  </si>
  <si>
    <t>12809.533757487561</t>
  </si>
  <si>
    <t>12950.376909505661</t>
  </si>
  <si>
    <t>12738.20653123164</t>
  </si>
  <si>
    <t>12833.00832535869</t>
  </si>
  <si>
    <t>12910.651699694983</t>
  </si>
  <si>
    <t>12815.852742373718</t>
  </si>
  <si>
    <t>12758.071263741318</t>
  </si>
  <si>
    <t>12597.36337921354</t>
  </si>
  <si>
    <t>12441.170980294084</t>
  </si>
  <si>
    <t>12420.405561947658</t>
  </si>
  <si>
    <t>12502.564421892273</t>
  </si>
  <si>
    <t>12398.738039361593</t>
  </si>
  <si>
    <t>12451.102637347476</t>
  </si>
  <si>
    <t>12628.962558852998</t>
  </si>
  <si>
    <t>13028.02312064774</t>
  </si>
  <si>
    <t>12954.891685912538</t>
  </si>
  <si>
    <t>13084.902495040498</t>
  </si>
  <si>
    <t>13283.527125690998</t>
  </si>
  <si>
    <t>13036.147732416068</t>
  </si>
  <si>
    <t>13024.410448480503</t>
  </si>
  <si>
    <t>12823.075249902406</t>
  </si>
  <si>
    <t>12941.348775094802</t>
  </si>
  <si>
    <t>13017.189359354707</t>
  </si>
  <si>
    <t>13070.45606158023</t>
  </si>
  <si>
    <t>13403.606277765566</t>
  </si>
  <si>
    <t>13530.907937368822</t>
  </si>
  <si>
    <t>13438.81812957226</t>
  </si>
  <si>
    <t>13340.406500083758</t>
  </si>
  <si>
    <t>13367.492321719232</t>
  </si>
  <si>
    <t>13182.41060188647</t>
  </si>
  <si>
    <t>13185.118333008282</t>
  </si>
  <si>
    <t>13175.186675954888</t>
  </si>
  <si>
    <t>13176.088780194528</t>
  </si>
  <si>
    <t>13171.575422190544</t>
  </si>
  <si>
    <t>13131.848793976973</t>
  </si>
  <si>
    <t>12684.939829006118</t>
  </si>
  <si>
    <t>12668.68918706657</t>
  </si>
  <si>
    <t>12605.487990981868</t>
  </si>
  <si>
    <t>12773.418383038335</t>
  </si>
  <si>
    <t>12944.056506216613</t>
  </si>
  <si>
    <t>13018.091463594346</t>
  </si>
  <si>
    <t>13035.245628176428</t>
  </si>
  <si>
    <t>13065.039180933714</t>
  </si>
  <si>
    <t>13071.359584222762</t>
  </si>
  <si>
    <t>13366.590217479592</t>
  </si>
  <si>
    <t>13563.410639650812</t>
  </si>
  <si>
    <t>13557.992340601404</t>
  </si>
  <si>
    <t>13636.542074386014</t>
  </si>
  <si>
    <t>13731.339613304388</t>
  </si>
  <si>
    <t>13684.393314367913</t>
  </si>
  <si>
    <t>13516.462922311446</t>
  </si>
  <si>
    <t>13511.047460067823</t>
  </si>
  <si>
    <t>13520.07417607579</t>
  </si>
  <si>
    <t>13483.960220029456</t>
  </si>
  <si>
    <t>13575.149341989269</t>
  </si>
  <si>
    <t>13586.885207521942</t>
  </si>
  <si>
    <t>13626.61041733262</t>
  </si>
  <si>
    <t>13593.205610810992</t>
  </si>
  <si>
    <t>13759.330375985286</t>
  </si>
  <si>
    <t>13628.416044214793</t>
  </si>
  <si>
    <t>13705.977151183319</t>
  </si>
  <si>
    <t>13833.277392383683</t>
  </si>
  <si>
    <t>13789.630298575199</t>
  </si>
  <si>
    <t>13803.269660789627</t>
  </si>
  <si>
    <t>13818.72741551226</t>
  </si>
  <si>
    <t>13725.982305579357</t>
  </si>
  <si>
    <t>13753.25961160532</t>
  </si>
  <si>
    <t>13685.973415190176</t>
  </si>
  <si>
    <t>13735.074268120381</t>
  </si>
  <si>
    <t>13745.984623169608</t>
  </si>
  <si>
    <t>13820.547226423358</t>
  </si>
  <si>
    <t>13931.479098244094</t>
  </si>
  <si>
    <t>13792.3593057404</t>
  </si>
  <si>
    <t>13666.878875451133</t>
  </si>
  <si>
    <t>13702.341784569802</t>
  </si>
  <si>
    <t>13761.443796295134</t>
  </si>
  <si>
    <t>13929.660705735889</t>
  </si>
  <si>
    <t>13976.033969903787</t>
  </si>
  <si>
    <t>13966.031392705769</t>
  </si>
  <si>
    <t>14056.050332279257</t>
  </si>
  <si>
    <t>13689.610200206584</t>
  </si>
  <si>
    <t>13728.709894341664</t>
  </si>
  <si>
    <t>13567.766554933727</t>
  </si>
  <si>
    <t>13525.940690439234</t>
  </si>
  <si>
    <t>13681.42601551677</t>
  </si>
  <si>
    <t>13491.386977574666</t>
  </si>
  <si>
    <t>13431.37435119234</t>
  </si>
  <si>
    <t>13536.851045488462</t>
  </si>
  <si>
    <t>13461.380664383503</t>
  </si>
  <si>
    <t>13427.738984578824</t>
  </si>
  <si>
    <t>13488.660807215252</t>
  </si>
  <si>
    <t>13422.282388651316</t>
  </si>
  <si>
    <t>13265.886448916785</t>
  </si>
  <si>
    <t>13173.139920580988</t>
  </si>
  <si>
    <t>13317.714890609297</t>
  </si>
  <si>
    <t>13465.018867802806</t>
  </si>
  <si>
    <t>13123.127034590896</t>
  </si>
  <si>
    <t>13227.697369438702</t>
  </si>
  <si>
    <t>12989.465256417601</t>
  </si>
  <si>
    <t>13026.745139641584</t>
  </si>
  <si>
    <t>13154.045380841946</t>
  </si>
  <si>
    <t>13121.311478888476</t>
  </si>
  <si>
    <t>13272.250822695501</t>
  </si>
  <si>
    <t>13388.639290443743</t>
  </si>
  <si>
    <t>13337.718626602442</t>
  </si>
  <si>
    <t>13264.977252662682</t>
  </si>
  <si>
    <t>13092.212943548524</t>
  </si>
  <si>
    <t>12843.98109013519</t>
  </si>
  <si>
    <t>12743.95815496079</t>
  </si>
  <si>
    <t>12790.332837531581</t>
  </si>
  <si>
    <t>12797.607825967292</t>
  </si>
  <si>
    <t>12880.350358702177</t>
  </si>
  <si>
    <t>12620.297535582622</t>
  </si>
  <si>
    <t>12573.015075160622</t>
  </si>
  <si>
    <t>12644.847252846277</t>
  </si>
  <si>
    <t>12582.107037701644</t>
  </si>
  <si>
    <t>12392.06799975954</t>
  </si>
  <si>
    <t>12318.416720364232</t>
  </si>
  <si>
    <t>12448.44313192401</t>
  </si>
  <si>
    <t>12489.360509365848</t>
  </si>
  <si>
    <t>12313.87073909372</t>
  </si>
  <si>
    <t>12379.219397157689</t>
  </si>
  <si>
    <t>12764.166140970457</t>
  </si>
  <si>
    <t>12681.677502353332</t>
  </si>
  <si>
    <t>12692.675798381897</t>
  </si>
  <si>
    <t>12814.576179770454</t>
  </si>
  <si>
    <t>12781.579873281868</t>
  </si>
  <si>
    <t>12765.082429239023</t>
  </si>
  <si>
    <t>12853.986504138993</t>
  </si>
  <si>
    <t>12818.241332844713</t>
  </si>
  <si>
    <t>12718.338961916177</t>
  </si>
  <si>
    <t>12558.031603506322</t>
  </si>
  <si>
    <t>12736.164429783872</t>
  </si>
  <si>
    <t>12754.737706434391</t>
  </si>
  <si>
    <t>12892.347970205436</t>
  </si>
  <si>
    <t>12737.852434386607</t>
  </si>
  <si>
    <t>12731.943111771927</t>
  </si>
  <si>
    <t>12872.93069125355</t>
  </si>
  <si>
    <t>12970.862394819456</t>
  </si>
  <si>
    <t>12880.528018470965</t>
  </si>
  <si>
    <t>12760.64702904907</t>
  </si>
  <si>
    <t>12941.313168735833</t>
  </si>
  <si>
    <t>12959.885138881242</t>
  </si>
  <si>
    <t>12924.427896688048</t>
  </si>
  <si>
    <t>12868.709373241601</t>
  </si>
  <si>
    <t>12861.954741820446</t>
  </si>
  <si>
    <t>13013.916964230064</t>
  </si>
  <si>
    <t>13002.94362780718</t>
  </si>
  <si>
    <t>13066.25947847104</t>
  </si>
  <si>
    <t>13104.251340578554</t>
  </si>
  <si>
    <t>12953.131813965194</t>
  </si>
  <si>
    <t>13073.859418698676</t>
  </si>
  <si>
    <t>13047.687508325633</t>
  </si>
  <si>
    <t>13097.496709157396</t>
  </si>
  <si>
    <t>13142.142601792562</t>
  </si>
  <si>
    <t>13156.599080839973</t>
  </si>
  <si>
    <t>13148.946880407919</t>
  </si>
  <si>
    <t>13031.590058859465</t>
  </si>
  <si>
    <t>13008.63084455308</t>
  </si>
  <si>
    <t>13136.190164509237</t>
  </si>
  <si>
    <t>13143.843671446402</t>
  </si>
  <si>
    <t>13218.680284174434</t>
  </si>
  <si>
    <t>13219.529512496243</t>
  </si>
  <si>
    <t>13093.671262193924</t>
  </si>
  <si>
    <t>13214.427610039837</t>
  </si>
  <si>
    <t>12950.802315353216</t>
  </si>
  <si>
    <t>13047.747607560714</t>
  </si>
  <si>
    <t>13066.456760742722</t>
  </si>
  <si>
    <t>12902.329669249468</t>
  </si>
  <si>
    <t>12972.063073015983</t>
  </si>
  <si>
    <t>13034.992198167141</t>
  </si>
  <si>
    <t>13088.566746727298</t>
  </si>
  <si>
    <t>13080.064011468323</t>
  </si>
  <si>
    <t>13184.662810612987</t>
  </si>
  <si>
    <t>13187.214415093744</t>
  </si>
  <si>
    <t>13247.593242269255</t>
  </si>
  <si>
    <t>13266.302395451263</t>
  </si>
  <si>
    <t>13322.427241987067</t>
  </si>
  <si>
    <t>13328.380985775502</t>
  </si>
  <si>
    <t>13296.065888373005</t>
  </si>
  <si>
    <t>13298.616186348652</t>
  </si>
  <si>
    <t>13592.006280462123</t>
  </si>
  <si>
    <t>13726.368572528527</t>
  </si>
  <si>
    <t>13786.747399704038</t>
  </si>
  <si>
    <t>13835.221352312894</t>
  </si>
  <si>
    <t>13833.520282659058</t>
  </si>
  <si>
    <t>13785.898171382229</t>
  </si>
  <si>
    <t>13781.645497247631</t>
  </si>
  <si>
    <t>13950.874491197292</t>
  </si>
  <si>
    <t>13941.521221111398</t>
  </si>
  <si>
    <t>14015.5059925074</t>
  </si>
  <si>
    <t>13892.198040180729</t>
  </si>
  <si>
    <t>13919.409928621712</t>
  </si>
  <si>
    <t>13931.316109693475</t>
  </si>
  <si>
    <t>13877.741561133318</t>
  </si>
  <si>
    <t>13907.50505405506</t>
  </si>
  <si>
    <t>13684.700205040133</t>
  </si>
  <si>
    <t>13706.81019102471</t>
  </si>
  <si>
    <t>13708.511260678548</t>
  </si>
  <si>
    <t>13710.212330332388</t>
  </si>
  <si>
    <t>13717.013995937523</t>
  </si>
  <si>
    <t>13768.88878134895</t>
  </si>
  <si>
    <t>13771.441692334818</t>
  </si>
  <si>
    <t>13894.749644661488</t>
  </si>
  <si>
    <t>14024.860569098404</t>
  </si>
  <si>
    <t>14012.103853199722</t>
  </si>
  <si>
    <t>13874.339421825642</t>
  </si>
  <si>
    <t>14097.996112172597</t>
  </si>
  <si>
    <t>14050.372694390657</t>
  </si>
  <si>
    <t>BuySell</t>
  </si>
  <si>
    <t>buy</t>
  </si>
  <si>
    <t>84.1102991148203</t>
  </si>
  <si>
    <t>91.78117966326127</t>
  </si>
  <si>
    <t>103.60535032972747</t>
  </si>
  <si>
    <t>100.7143754681505</t>
  </si>
  <si>
    <t>129.19995480783712</t>
  </si>
  <si>
    <t>137.64805108313953</t>
  </si>
  <si>
    <t>sell</t>
  </si>
  <si>
    <t>92.76813211908322</t>
  </si>
  <si>
    <t>104.6383943582959</t>
  </si>
  <si>
    <t>99.33722700278555</t>
  </si>
  <si>
    <t>131.19654784227578</t>
  </si>
  <si>
    <t>135.11513333297705</t>
  </si>
  <si>
    <t>Trades - Net Profit/Loss</t>
  </si>
  <si>
    <t>pnlplus</t>
  </si>
  <si>
    <t>597.0119481450498</t>
  </si>
  <si>
    <t>816.9281096011946</t>
  </si>
  <si>
    <t>2317.9531415690503</t>
  </si>
  <si>
    <t>pnlminus</t>
  </si>
  <si>
    <t>-833.1403503523377</t>
  </si>
  <si>
    <t>-200.57800610999743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</si>
  <si>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</si>
  <si>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</si>
  <si>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</si>
  <si>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</si>
  <si>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</si>
  <si>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</si>
  <si>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</si>
  <si>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</si>
  <si>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</si>
  <si>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</si>
  <si>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</si>
  <si>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</si>
  <si>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</si>
  <si>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</si>
  <si>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13286.2</t>
  </si>
  <si>
    <t xml:space="preserve"> percD</t>
  </si>
  <si>
    <t xml:space="preserve"> percDSlow</t>
  </si>
  <si>
    <t>77.48310315807275</t>
  </si>
  <si>
    <t>77.17960785258495</t>
  </si>
  <si>
    <t>79.36174682360179</t>
  </si>
  <si>
    <t>80.02624994540778</t>
  </si>
  <si>
    <t>79.53402602494815</t>
  </si>
  <si>
    <t>78.31166985039404</t>
  </si>
  <si>
    <t>79.68987674866842</t>
  </si>
  <si>
    <t>80.66611171123536</t>
  </si>
  <si>
    <t>79.59143411877736</t>
  </si>
  <si>
    <t>80.69074027245728</t>
  </si>
  <si>
    <t>80.55126807025131</t>
  </si>
  <si>
    <t>80.1082576811456</t>
  </si>
  <si>
    <t>79.74732287697687</t>
  </si>
  <si>
    <t>78.02456130612164</t>
  </si>
  <si>
    <t>76.99909290769656</t>
  </si>
  <si>
    <t>78.77108929324268</t>
  </si>
  <si>
    <t>78.77927400943244</t>
  </si>
  <si>
    <t>79.76373031367827</t>
  </si>
  <si>
    <t>79.31251785196176</t>
  </si>
  <si>
    <t>79.23049289650014</t>
  </si>
  <si>
    <t>79.35355623537924</t>
  </si>
  <si>
    <t>82.07714787747506</t>
  </si>
  <si>
    <t>82.0771475432313</t>
  </si>
  <si>
    <t>82.15919800110974</t>
  </si>
  <si>
    <t>80.76457964593745</t>
  </si>
  <si>
    <t>80.59229128262642</t>
  </si>
  <si>
    <t>81.46186443438005</t>
  </si>
  <si>
    <t>80.57589124380227</t>
  </si>
  <si>
    <t>81.34701593164608</t>
  </si>
  <si>
    <t>81.58492312939786</t>
  </si>
  <si>
    <t>81.77361132329723</t>
  </si>
  <si>
    <t>81.33883140074899</t>
  </si>
  <si>
    <t>81.3962639625431</t>
  </si>
  <si>
    <t>81.1993624349989</t>
  </si>
  <si>
    <t>81.06809911475439</t>
  </si>
  <si>
    <t>80.70288815719033</t>
  </si>
  <si>
    <t>80.68639660724617</t>
  </si>
  <si>
    <t>80.10828520370254</t>
  </si>
  <si>
    <t>79.28241747897131</t>
  </si>
  <si>
    <t>78.7703877017928</t>
  </si>
  <si>
    <t>78.0106214816297</t>
  </si>
  <si>
    <t>77.59766298632809</t>
  </si>
  <si>
    <t>78.3657358760874</t>
  </si>
  <si>
    <t>78.09318763986695</t>
  </si>
  <si>
    <t>78.40702507148832</t>
  </si>
  <si>
    <t>77.6224466410275</t>
  </si>
  <si>
    <t>77.7958948434326</t>
  </si>
  <si>
    <t>79.8687799630408</t>
  </si>
  <si>
    <t>79.6375482547061</t>
  </si>
  <si>
    <t>78.66303602920439</t>
  </si>
  <si>
    <t>78.68780328624707</t>
  </si>
  <si>
    <t>79.5136715993012</t>
  </si>
  <si>
    <t>79.46409593113384</t>
  </si>
  <si>
    <t>78.27487104224872</t>
  </si>
  <si>
    <t>78.8942787396494</t>
  </si>
  <si>
    <t>79.83574286288385</t>
  </si>
  <si>
    <t>79.51365625249413</t>
  </si>
  <si>
    <t>79.29068675496171</t>
  </si>
  <si>
    <t>79.00988426828134</t>
  </si>
  <si>
    <t>79.89354879565569</t>
  </si>
  <si>
    <t>79.15028591953076</t>
  </si>
  <si>
    <t>79.49716918903447</t>
  </si>
  <si>
    <t>80.27344904681948</t>
  </si>
  <si>
    <t>79.83575105825528</t>
  </si>
  <si>
    <t>79.04293405085855</t>
  </si>
  <si>
    <t>78.59697697217153</t>
  </si>
  <si>
    <t>77.81240019894997</t>
  </si>
  <si>
    <t>78.58870610073271</t>
  </si>
  <si>
    <t>78.8281977304995</t>
  </si>
  <si>
    <t>79.21636272985629</t>
  </si>
  <si>
    <t>78.5804443359375</t>
  </si>
  <si>
    <t>79.28241687806118</t>
  </si>
  <si>
    <t>79.50540671110873</t>
  </si>
  <si>
    <t>79.97616668012972</t>
  </si>
  <si>
    <t>80.79375272977285</t>
  </si>
  <si>
    <t>80.94238299894855</t>
  </si>
  <si>
    <t>80.88459873322549</t>
  </si>
  <si>
    <t>80.93412230022997</t>
  </si>
  <si>
    <t>80.43862825795098</t>
  </si>
  <si>
    <t>80.28170971670998</t>
  </si>
  <si>
    <t>79.33195727102056</t>
  </si>
  <si>
    <t>79.27415288292676</t>
  </si>
  <si>
    <t>79.73666872636278</t>
  </si>
  <si>
    <t>80.28172678788512</t>
  </si>
  <si>
    <t>79.71722455353756</t>
  </si>
  <si>
    <t>78.09493183630909</t>
  </si>
  <si>
    <t>77.62070037870853</t>
  </si>
  <si>
    <t>77.20475920859832</t>
  </si>
  <si>
    <t>77.67897499427296</t>
  </si>
  <si>
    <t>78.20309710130026</t>
  </si>
  <si>
    <t>78.1698077750309</t>
  </si>
  <si>
    <t>77.59574945612441</t>
  </si>
  <si>
    <t>77.17977277252868</t>
  </si>
  <si>
    <t>77.84534463042442</t>
  </si>
  <si>
    <t>78.47762522219668</t>
  </si>
  <si>
    <t>78.93521526693725</t>
  </si>
  <si>
    <t>79.03503520175559</t>
  </si>
  <si>
    <t>79.54252383030537</t>
  </si>
  <si>
    <t>79.25133348006804</t>
  </si>
  <si>
    <t>79.65901392068808</t>
  </si>
  <si>
    <t>79.11822504871913</t>
  </si>
  <si>
    <t>78.53588028577529</t>
  </si>
  <si>
    <t>78.62738301238652</t>
  </si>
  <si>
    <t>78.03669180774567</t>
  </si>
  <si>
    <t>78.70225319800777</t>
  </si>
  <si>
    <t>78.23636409767855</t>
  </si>
  <si>
    <t>79.62572738946203</t>
  </si>
  <si>
    <t>79.38444985094729</t>
  </si>
  <si>
    <t>80.11656007483273</t>
  </si>
  <si>
    <t>80.75717606399357</t>
  </si>
  <si>
    <t>80.77382660381915</t>
  </si>
  <si>
    <t>80.31621115038668</t>
  </si>
  <si>
    <t>80.76546562512227</t>
  </si>
  <si>
    <t>81.09828279999424</t>
  </si>
  <si>
    <t>80.71556149739993</t>
  </si>
  <si>
    <t>80.6989330898102</t>
  </si>
  <si>
    <t>79.89193063843352</t>
  </si>
  <si>
    <t>80.05834738327448</t>
  </si>
  <si>
    <t>80.0167418945935</t>
  </si>
  <si>
    <t>80.01671653017713</t>
  </si>
  <si>
    <t>80.84036957801558</t>
  </si>
  <si>
    <t>80.02506872119302</t>
  </si>
  <si>
    <t>80.94851397620879</t>
  </si>
  <si>
    <t>81.54750570960896</t>
  </si>
  <si>
    <t>82.91189726872675</t>
  </si>
  <si>
    <t>82.37116502664632</t>
  </si>
  <si>
    <t>82.7954514707205</t>
  </si>
  <si>
    <t>82.03003412886503</t>
  </si>
  <si>
    <t>81.56414859635507</t>
  </si>
  <si>
    <t>81.8636588701981</t>
  </si>
  <si>
    <t>82.22140356658645</t>
  </si>
  <si>
    <t>82.21307407884329</t>
  </si>
  <si>
    <t>82.77878727722522</t>
  </si>
  <si>
    <t>82.67895124781974</t>
  </si>
  <si>
    <t>81.78878967076255</t>
  </si>
  <si>
    <t>80.86532961917291</t>
  </si>
  <si>
    <t>76.18976395116225</t>
  </si>
  <si>
    <t>77.37114145793302</t>
  </si>
  <si>
    <t>75.80708037148408</t>
  </si>
  <si>
    <t>77.13290011488397</t>
  </si>
  <si>
    <t>76.29450587921556</t>
  </si>
  <si>
    <t>77.07420150155632</t>
  </si>
  <si>
    <t>78.00485111704633</t>
  </si>
  <si>
    <t>75.87530028278863</t>
  </si>
  <si>
    <t>76.22743115200808</t>
  </si>
  <si>
    <t>76.81431442997841</t>
  </si>
  <si>
    <t>77.42635646725002</t>
  </si>
  <si>
    <t>78.23120861061061</t>
  </si>
  <si>
    <t>77.29220387120904</t>
  </si>
  <si>
    <t>77.96290448372756</t>
  </si>
  <si>
    <t>77.35928072100403</t>
  </si>
  <si>
    <t>77.0406728716526</t>
  </si>
  <si>
    <t>77.9461475513754</t>
  </si>
  <si>
    <t>77.59402229908119</t>
  </si>
  <si>
    <t>78.86001263262689</t>
  </si>
  <si>
    <t>78.97738381809232</t>
  </si>
  <si>
    <t>78.113825993213</t>
  </si>
  <si>
    <t>79.57266113758362</t>
  </si>
  <si>
    <t>82.129790228509</t>
  </si>
  <si>
    <t>81.48420507829984</t>
  </si>
  <si>
    <t>81.82797319780575</t>
  </si>
  <si>
    <t>82.95980418777569</t>
  </si>
  <si>
    <t>82.96818283654619</t>
  </si>
  <si>
    <t>81.97046139613835</t>
  </si>
  <si>
    <t>82.25553699991252</t>
  </si>
  <si>
    <t>82.87594526305517</t>
  </si>
  <si>
    <t>83.58862283516135</t>
  </si>
  <si>
    <t>83.79818682022318</t>
  </si>
  <si>
    <t>83.75628162183835</t>
  </si>
  <si>
    <t>84.40185136777868</t>
  </si>
  <si>
    <t>86.623610321015</t>
  </si>
  <si>
    <t>85.62589872028636</t>
  </si>
  <si>
    <t>86.44753981806532</t>
  </si>
  <si>
    <t>85.5923744842129</t>
  </si>
  <si>
    <t>86.04511594652865</t>
  </si>
  <si>
    <t>85.6343082986284</t>
  </si>
  <si>
    <t>84.81266344749548</t>
  </si>
  <si>
    <t>84.35991778412169</t>
  </si>
  <si>
    <t>83.4041382704715</t>
  </si>
  <si>
    <t>82.58251796416292</t>
  </si>
  <si>
    <t>83.23644408539667</t>
  </si>
  <si>
    <t>82.91787760089908</t>
  </si>
  <si>
    <t>82.32262273687138</t>
  </si>
  <si>
    <t>81.95371029894721</t>
  </si>
  <si>
    <t>83.45445597725208</t>
  </si>
  <si>
    <t>83.06039615994543</t>
  </si>
  <si>
    <t>84.27607973297619</t>
  </si>
  <si>
    <t>85.11447824151233</t>
  </si>
  <si>
    <t>83.93234979984399</t>
  </si>
  <si>
    <t>84.10658934232158</t>
  </si>
  <si>
    <t>83.75199151443584</t>
  </si>
  <si>
    <t>85.29702701588629</t>
  </si>
  <si>
    <t>84.76513164146073</t>
  </si>
  <si>
    <t>84.03061258961235</t>
  </si>
  <si>
    <t>83.84485200636604</t>
  </si>
  <si>
    <t>82.67977352309224</t>
  </si>
  <si>
    <t>82.81486078637536</t>
  </si>
  <si>
    <t>83.18633063995374</t>
  </si>
  <si>
    <t>84.29233634104905</t>
  </si>
  <si>
    <t>84.21634774655043</t>
  </si>
  <si>
    <t>83.06812796611</t>
  </si>
  <si>
    <t>83.50717184806376</t>
  </si>
  <si>
    <t>84.75668559035455</t>
  </si>
  <si>
    <t>85.36456880812607</t>
  </si>
  <si>
    <t>84.87489400565808</t>
  </si>
  <si>
    <t>83.42273871197223</t>
  </si>
  <si>
    <t>83.12724280897302</t>
  </si>
  <si>
    <t>82.5953210579099</t>
  </si>
  <si>
    <t>82.18165780947096</t>
  </si>
  <si>
    <t>82.29140486608264</t>
  </si>
  <si>
    <t>81.38805598610753</t>
  </si>
  <si>
    <t>79.31956362015278</t>
  </si>
  <si>
    <t>79.91900920880387</t>
  </si>
  <si>
    <t>80.07940494353235</t>
  </si>
  <si>
    <t>79.39556769664428</t>
  </si>
  <si>
    <t>80.10474368994709</t>
  </si>
  <si>
    <t>80.97433131816805</t>
  </si>
  <si>
    <t>82.62910596799269</t>
  </si>
  <si>
    <t>83.473390767724</t>
  </si>
  <si>
    <t>83.31296069619764</t>
  </si>
  <si>
    <t>82.43490892561714</t>
  </si>
  <si>
    <t>81.63288015252635</t>
  </si>
  <si>
    <t>81.37959137980678</t>
  </si>
  <si>
    <t>84.06438161398191</t>
  </si>
  <si>
    <t>83.12723319079701</t>
  </si>
  <si>
    <t>84.41052813787158</t>
  </si>
  <si>
    <t>84.33452658449067</t>
  </si>
  <si>
    <t>83.58315033527468</t>
  </si>
  <si>
    <t>84.28390048564853</t>
  </si>
  <si>
    <t>84.84111021015691</t>
  </si>
  <si>
    <t>83.04279995558629</t>
  </si>
  <si>
    <t>83.16100001817072</t>
  </si>
  <si>
    <t>83.62767618828155</t>
  </si>
  <si>
    <t>84.01880311509593</t>
  </si>
  <si>
    <t>84.39295196533203</t>
  </si>
  <si>
    <t>84.15486742986133</t>
  </si>
  <si>
    <t>85.03068585213259</t>
  </si>
  <si>
    <t>85.41330592179987</t>
  </si>
  <si>
    <t>85.88099160894603</t>
  </si>
  <si>
    <t>85.99150995683257</t>
  </si>
  <si>
    <t>85.26025556595037</t>
  </si>
  <si>
    <t>85.82997683984792</t>
  </si>
  <si>
    <t>85.88096609536706</t>
  </si>
  <si>
    <t>86.4506929921109</t>
  </si>
  <si>
    <t>86.11906781093717</t>
  </si>
  <si>
    <t>85.61740396923932</t>
  </si>
  <si>
    <t>85.84696575758329</t>
  </si>
  <si>
    <t>85.92348929060442</t>
  </si>
  <si>
    <t>86.2721281917926</t>
  </si>
  <si>
    <t>87.1904587751571</t>
  </si>
  <si>
    <t>86.70576674086577</t>
  </si>
  <si>
    <t>88.26182820425441</t>
  </si>
  <si>
    <t>88.23631459292231</t>
  </si>
  <si>
    <t>87.79417237439654</t>
  </si>
  <si>
    <t>87.87070003569062</t>
  </si>
  <si>
    <t>88.4234048032608</t>
  </si>
  <si>
    <t>89.41826078262797</t>
  </si>
  <si>
    <t>88.57644920534136</t>
  </si>
  <si>
    <t>89.57131970450119</t>
  </si>
  <si>
    <t>87.7856589974349</t>
  </si>
  <si>
    <t>88.56795418457664</t>
  </si>
  <si>
    <t>88.27032133300901</t>
  </si>
  <si>
    <t>88.62747278966421</t>
  </si>
  <si>
    <t>87.02037972471292</t>
  </si>
  <si>
    <t>86.56123041383934</t>
  </si>
  <si>
    <t>87.75165308409444</t>
  </si>
  <si>
    <t>87.34351401630632</t>
  </si>
  <si>
    <t>86.87584328085286</t>
  </si>
  <si>
    <t>87.52205348696918</t>
  </si>
  <si>
    <t>87.3605061656453</t>
  </si>
  <si>
    <t>88.01524657795325</t>
  </si>
  <si>
    <t>88.15980027863918</t>
  </si>
  <si>
    <t>89.21416803184614</t>
  </si>
  <si>
    <t>90.24304508854928</t>
  </si>
  <si>
    <t>88.41490149513385</t>
  </si>
  <si>
    <t>88.57644659144377</t>
  </si>
  <si>
    <t>86.68877194335185</t>
  </si>
  <si>
    <t>85.66840348390689</t>
  </si>
  <si>
    <t>86.48468632830901</t>
  </si>
  <si>
    <t>85.13270638527653</t>
  </si>
  <si>
    <t>85.8044705204237</t>
  </si>
  <si>
    <t>86.02554563872393</t>
  </si>
  <si>
    <t>86.84181619915806</t>
  </si>
  <si>
    <t>86.85034190260502</t>
  </si>
  <si>
    <t>86.80767687715992</t>
  </si>
  <si>
    <t>87.31312387132373</t>
  </si>
  <si>
    <t>87.84428024184079</t>
  </si>
  <si>
    <t>87.69007541413234</t>
  </si>
  <si>
    <t>88.45251499366961</t>
  </si>
  <si>
    <t>88.44394470642246</t>
  </si>
  <si>
    <t>87.89567978161155</t>
  </si>
  <si>
    <t>88.46966013131028</t>
  </si>
  <si>
    <t>87.81855514991646</t>
  </si>
  <si>
    <t>88.74379628779484</t>
  </si>
  <si>
    <t>89.15500388391207</t>
  </si>
  <si>
    <t>88.93225091380918</t>
  </si>
  <si>
    <t>89.1635671802878</t>
  </si>
  <si>
    <t>89.48906986428439</t>
  </si>
  <si>
    <t>87.8014360810747</t>
  </si>
  <si>
    <t>87.18463555562853</t>
  </si>
  <si>
    <t>88.08414848363596</t>
  </si>
  <si>
    <t>88.88084341103783</t>
  </si>
  <si>
    <t>91.00543959854684</t>
  </si>
  <si>
    <t>90.52568542172176</t>
  </si>
  <si>
    <t>92.97578212342663</t>
  </si>
  <si>
    <t>92.55602597040956</t>
  </si>
  <si>
    <t>92.65881844105638</t>
  </si>
  <si>
    <t>92.88157229009741</t>
  </si>
  <si>
    <t>94.08947739536538</t>
  </si>
  <si>
    <t>94.03808439690101</t>
  </si>
  <si>
    <t>93.94384555914539</t>
  </si>
  <si>
    <t>94.11519007607068</t>
  </si>
  <si>
    <t>93.13000504418089</t>
  </si>
  <si>
    <t>93.18997844103255</t>
  </si>
  <si>
    <t>93.37844131888401</t>
  </si>
  <si>
    <t>92.5560190071263</t>
  </si>
  <si>
    <t>92.13622380615551</t>
  </si>
  <si>
    <t>92.7444986535627</t>
  </si>
  <si>
    <t>93.13856356641271</t>
  </si>
  <si>
    <t>93.31847760547748</t>
  </si>
  <si>
    <t>92.66739815957379</t>
  </si>
  <si>
    <t>93.15570313129491</t>
  </si>
  <si>
    <t>92.88154799569281</t>
  </si>
  <si>
    <t>92.73592775495975</t>
  </si>
  <si>
    <t>92.90725289636264</t>
  </si>
  <si>
    <t>93.38700138509438</t>
  </si>
  <si>
    <t>93.07002792066389</t>
  </si>
  <si>
    <t>92.73593741876108</t>
  </si>
  <si>
    <t>92.47893672253494</t>
  </si>
  <si>
    <t>92.87300016188726</t>
  </si>
  <si>
    <t>92.59029973478731</t>
  </si>
  <si>
    <t>92.36755846640914</t>
  </si>
  <si>
    <t>92.45320960349895</t>
  </si>
  <si>
    <t>92.45319940325558</t>
  </si>
  <si>
    <t>91.74404307260055</t>
  </si>
  <si>
    <t>91.84755140755996</t>
  </si>
  <si>
    <t>92.81382218195051</t>
  </si>
  <si>
    <t>92.99500832806253</t>
  </si>
  <si>
    <t>92.96911694069958</t>
  </si>
  <si>
    <t>92.3997272075948</t>
  </si>
  <si>
    <t>91.46795345416322</t>
  </si>
  <si>
    <t>91.39892989148237</t>
  </si>
  <si>
    <t>90.43266222901171</t>
  </si>
  <si>
    <t>90.54482376548849</t>
  </si>
  <si>
    <t>90.5879391358667</t>
  </si>
  <si>
    <t>91.53698123585949</t>
  </si>
  <si>
    <t>91.70954203977708</t>
  </si>
  <si>
    <t>92.52050772327308</t>
  </si>
  <si>
    <t>93.09855548571613</t>
  </si>
  <si>
    <t>94.47030929420384</t>
  </si>
  <si>
    <t>93.49540053849604</t>
  </si>
  <si>
    <t>93.44363685991283</t>
  </si>
  <si>
    <t>92.5204972104879</t>
  </si>
  <si>
    <t>91.21776338567226</t>
  </si>
  <si>
    <t>92.1064007464112</t>
  </si>
  <si>
    <t>91.83895294237988</t>
  </si>
  <si>
    <t>91.55424585878997</t>
  </si>
  <si>
    <t>91.33855447192714</t>
  </si>
  <si>
    <t>92.16676904484798</t>
  </si>
  <si>
    <t>92.70167304115587</t>
  </si>
  <si>
    <t>92.14951505915054</t>
  </si>
  <si>
    <t>91.45933281260069</t>
  </si>
  <si>
    <t>91.55424292808397</t>
  </si>
  <si>
    <t>92.64990670047305</t>
  </si>
  <si>
    <t>92.33933540514862</t>
  </si>
  <si>
    <t>92.43421954388653</t>
  </si>
  <si>
    <t>92.03735883260823</t>
  </si>
  <si>
    <t>91.93385354938283</t>
  </si>
  <si>
    <t>92.02013470517146</t>
  </si>
  <si>
    <t>92.28757145101787</t>
  </si>
  <si>
    <t>91.8389475709674</t>
  </si>
  <si>
    <t>92.21851372771916</t>
  </si>
  <si>
    <t>88.86246691390666</t>
  </si>
  <si>
    <t>88.74169754351985</t>
  </si>
  <si>
    <t>87.48208408949209</t>
  </si>
  <si>
    <t>87.48208444619276</t>
  </si>
  <si>
    <t>88.4569902885339</t>
  </si>
  <si>
    <t>88.44835915178173</t>
  </si>
  <si>
    <t>87.99972818834695</t>
  </si>
  <si>
    <t>88.23266754182373</t>
  </si>
  <si>
    <t>88.68131523393615</t>
  </si>
  <si>
    <t>88.22485877806282</t>
  </si>
  <si>
    <t>86.81688304094475</t>
  </si>
  <si>
    <t>86.39102031525732</t>
  </si>
  <si>
    <t>87.45135347177194</t>
  </si>
  <si>
    <t>87.92067792082926</t>
  </si>
  <si>
    <t>88.77240430767725</t>
  </si>
  <si>
    <t>90.23254912256205</t>
  </si>
  <si>
    <t>92.02294809330904</t>
  </si>
  <si>
    <t>90.5889039841307</t>
  </si>
  <si>
    <t>91.73613201783036</t>
  </si>
  <si>
    <t>91.6579008089189</t>
  </si>
  <si>
    <t>91.10167286467706</t>
  </si>
  <si>
    <t>90.86700573417049</t>
  </si>
  <si>
    <t>91.3363279600426</t>
  </si>
  <si>
    <t>91.14512239183647</t>
  </si>
  <si>
    <t>90.82354323361201</t>
  </si>
  <si>
    <t>91.00604737615818</t>
  </si>
  <si>
    <t>91.20595781307594</t>
  </si>
  <si>
    <t>91.35371326968342</t>
  </si>
  <si>
    <t>90.84093713515307</t>
  </si>
  <si>
    <t>91.24073941978284</t>
  </si>
  <si>
    <t>90.52804621066895</t>
  </si>
  <si>
    <t>89.7979738278935</t>
  </si>
  <si>
    <t>88.51166838675239</t>
  </si>
  <si>
    <t>88.39867388911554</t>
  </si>
  <si>
    <t>87.84247259251615</t>
  </si>
  <si>
    <t>88.89409908864803</t>
  </si>
  <si>
    <t>89.33734343334538</t>
  </si>
  <si>
    <t>89.43295302597335</t>
  </si>
  <si>
    <t>90.38899507736102</t>
  </si>
  <si>
    <t>91.00607010186827</t>
  </si>
  <si>
    <t>90.83225214782685</t>
  </si>
  <si>
    <t>90.71924929522584</t>
  </si>
  <si>
    <t>89.52855506257124</t>
  </si>
  <si>
    <t>89.70237589010341</t>
  </si>
  <si>
    <t>90.05003043183176</t>
  </si>
  <si>
    <t>90.18038592696176</t>
  </si>
  <si>
    <t>91.34501159096878</t>
  </si>
  <si>
    <t>90.93655407075711</t>
  </si>
  <si>
    <t>91.69267512452177</t>
  </si>
  <si>
    <t>91.85780425368227</t>
  </si>
  <si>
    <t>92.56179064874853</t>
  </si>
  <si>
    <t>93.12672025264462</t>
  </si>
  <si>
    <t>93.24842444783216</t>
  </si>
  <si>
    <t>93.92632868166072</t>
  </si>
  <si>
    <t>95.0561918502048</t>
  </si>
  <si>
    <t>94.83891808259273</t>
  </si>
  <si>
    <t>95.16916561808515</t>
  </si>
  <si>
    <t>95.33431393155752</t>
  </si>
  <si>
    <t>94.77805956482288</t>
  </si>
  <si>
    <t>96.09413551538681</t>
  </si>
  <si>
    <t>96.08538614074108</t>
  </si>
  <si>
    <t>95.52534018811279</t>
  </si>
  <si>
    <t>95.53407583635527</t>
  </si>
  <si>
    <t>95.91037327695219</t>
  </si>
  <si>
    <t>95.89288044680521</t>
  </si>
  <si>
    <t>95.63035015187222</t>
  </si>
  <si>
    <t>97.21425346478135</t>
  </si>
  <si>
    <t>97.26678466796875</t>
  </si>
  <si>
    <t>97.60804291362997</t>
  </si>
  <si>
    <t>98.28187730793164</t>
  </si>
  <si>
    <t>97.96682629079113</t>
  </si>
  <si>
    <t>97.84434357085192</t>
  </si>
  <si>
    <t>98.0631143982473</t>
  </si>
  <si>
    <t>98.26438228667702</t>
  </si>
  <si>
    <t>98.28187431877426</t>
  </si>
  <si>
    <t>97.96683972247489</t>
  </si>
  <si>
    <t>98.0018349440581</t>
  </si>
  <si>
    <t>98.04560749682884</t>
  </si>
  <si>
    <t>97.74807447045552</t>
  </si>
  <si>
    <t>97.74806904110251</t>
  </si>
  <si>
    <t>97.75682450700207</t>
  </si>
  <si>
    <t>98.05437181010974</t>
  </si>
  <si>
    <t>98.65816161710302</t>
  </si>
  <si>
    <t>99.27074488486497</t>
  </si>
  <si>
    <t>99.36701481458516</t>
  </si>
  <si>
    <t>100.07582184691448</t>
  </si>
  <si>
    <t>99.94453807091178</t>
  </si>
  <si>
    <t>97.79183302040676</t>
  </si>
  <si>
    <t>98.9732138611866</t>
  </si>
  <si>
    <t>98.30814606096445</t>
  </si>
  <si>
    <t>98.6669241561821</t>
  </si>
  <si>
    <t>98.35187576732294</t>
  </si>
  <si>
    <t>98.92069924993027</t>
  </si>
  <si>
    <t>99.06071092106599</t>
  </si>
  <si>
    <t>99.0957170602392</t>
  </si>
  <si>
    <t>98.62316904002736</t>
  </si>
  <si>
    <t>98.57066848022338</t>
  </si>
  <si>
    <t>98.82444475714983</t>
  </si>
  <si>
    <t>98.79819083058875</t>
  </si>
  <si>
    <t>99.81329135023212</t>
  </si>
  <si>
    <t>99.57700629797273</t>
  </si>
  <si>
    <t>99.5682594378264</t>
  </si>
  <si>
    <t>99.90955126172679</t>
  </si>
  <si>
    <t>99.48951883791847</t>
  </si>
  <si>
    <t>100.38209846530432</t>
  </si>
  <si>
    <t>100.90715561622892</t>
  </si>
  <si>
    <t>101.8260021263368</t>
  </si>
  <si>
    <t>102.60484553242702</t>
  </si>
  <si>
    <t>103.00999934378736</t>
  </si>
  <si>
    <t>102.91305577363656</t>
  </si>
  <si>
    <t>103.49461044820816</t>
  </si>
  <si>
    <t>103.43293776812672</t>
  </si>
  <si>
    <t>103.77655233466804</t>
  </si>
  <si>
    <t>103.23908249627232</t>
  </si>
  <si>
    <t>103.13335220841032</t>
  </si>
  <si>
    <t>101.90861849228303</t>
  </si>
  <si>
    <t>102.15532162439143</t>
  </si>
  <si>
    <t>103.01001375847902</t>
  </si>
  <si>
    <t>103.08927602376342</t>
  </si>
  <si>
    <t>103.34480477036458</t>
  </si>
  <si>
    <t>103.38005146091791</t>
  </si>
  <si>
    <t>102.39322541876795</t>
  </si>
  <si>
    <t>103.45935770513086</t>
  </si>
  <si>
    <t>103.30075943313406</t>
  </si>
  <si>
    <t>102.26985489250477</t>
  </si>
  <si>
    <t>101.79405695645288</t>
  </si>
  <si>
    <t>101.81168954775</t>
  </si>
  <si>
    <t>101.76763372713712</t>
  </si>
  <si>
    <t>101.30065418237085</t>
  </si>
  <si>
    <t>101.68833432326511</t>
  </si>
  <si>
    <t>102.1377162648899</t>
  </si>
  <si>
    <t>100.87771944681738</t>
  </si>
  <si>
    <t>101.2830358590625</t>
  </si>
  <si>
    <t>100.67506497693113</t>
  </si>
  <si>
    <t>101.2742166803092</t>
  </si>
  <si>
    <t>101.6266505180113</t>
  </si>
  <si>
    <t>102.01435995199508</t>
  </si>
  <si>
    <t>102.76328974536699</t>
  </si>
  <si>
    <t>102.47252325618844</t>
  </si>
  <si>
    <t>103.3800563994801</t>
  </si>
  <si>
    <t>102.81614996236392</t>
  </si>
  <si>
    <t>101.97030565953189</t>
  </si>
  <si>
    <t>101.97028172459638</t>
  </si>
  <si>
    <t>102.60468876579985</t>
  </si>
  <si>
    <t>102.91308133823094</t>
  </si>
  <si>
    <t>102.6399438432771</t>
  </si>
  <si>
    <t>102.86901031805033</t>
  </si>
  <si>
    <t>103.86466520207178</t>
  </si>
  <si>
    <t>104.8162515488438</t>
  </si>
  <si>
    <t>103.79418585954375</t>
  </si>
  <si>
    <t>103.318381012075</t>
  </si>
  <si>
    <t>102.31391421342414</t>
  </si>
  <si>
    <t>101.8116927836149</t>
  </si>
  <si>
    <t>102.15149365051334</t>
  </si>
  <si>
    <t>102.24910077561115</t>
  </si>
  <si>
    <t>102.37331979827107</t>
  </si>
  <si>
    <t>102.87906674319309</t>
  </si>
  <si>
    <t>103.50016521075375</t>
  </si>
  <si>
    <t>103.27834435868361</t>
  </si>
  <si>
    <t>102.10715583218457</t>
  </si>
  <si>
    <t>101.92081567911188</t>
  </si>
  <si>
    <t>101.80548343937339</t>
  </si>
  <si>
    <t>102.18699175359583</t>
  </si>
  <si>
    <t>102.08938518255704</t>
  </si>
  <si>
    <t>101.45056622542747</t>
  </si>
  <si>
    <t>99.87121829071123</t>
  </si>
  <si>
    <t>99.4098316924887</t>
  </si>
  <si>
    <t>99.57843137983754</t>
  </si>
  <si>
    <t>99.1258854271025</t>
  </si>
  <si>
    <t>98.81536384365212</t>
  </si>
  <si>
    <t>99.2590079687015</t>
  </si>
  <si>
    <t>97.51995273181355</t>
  </si>
  <si>
    <t>97.29812357778961</t>
  </si>
  <si>
    <t>97.75061378138665</t>
  </si>
  <si>
    <t>97.84821947321387</t>
  </si>
  <si>
    <t>100.02203880468709</t>
  </si>
  <si>
    <t>100.1995267915017</t>
  </si>
  <si>
    <t>100.45682630297938</t>
  </si>
  <si>
    <t>100.2704856595906</t>
  </si>
  <si>
    <t>99.0549303136936</t>
  </si>
  <si>
    <t>99.23237318139203</t>
  </si>
  <si>
    <t>97.9813367414907</t>
  </si>
  <si>
    <t>98.1942719585617</t>
  </si>
  <si>
    <t>97.91922242541968</t>
  </si>
  <si>
    <t>97.8127237294041</t>
  </si>
  <si>
    <t>97.38687060491435</t>
  </si>
  <si>
    <t>97.51995527457035</t>
  </si>
  <si>
    <t>97.72401487340134</t>
  </si>
  <si>
    <t>97.57317590410972</t>
  </si>
  <si>
    <t>96.84563297131633</t>
  </si>
  <si>
    <t>98.7976143166944</t>
  </si>
  <si>
    <t>98.87747973881399</t>
  </si>
  <si>
    <t>99.98657269249479</t>
  </si>
  <si>
    <t>100.87382927169493</t>
  </si>
  <si>
    <t>102.61289495788347</t>
  </si>
  <si>
    <t>101.79658640352332</t>
  </si>
  <si>
    <t>101.81433985854248</t>
  </si>
  <si>
    <t>102.02728451671565</t>
  </si>
  <si>
    <t>102.61289141982384</t>
  </si>
  <si>
    <t>102.92342096391687</t>
  </si>
  <si>
    <t>103.15410990404497</t>
  </si>
  <si>
    <t>103.66873931884766</t>
  </si>
  <si>
    <t>104.10204315185547</t>
  </si>
  <si>
    <t>105.09375179228913</t>
  </si>
  <si>
    <t>105.88889245760205</t>
  </si>
  <si>
    <t>104.10205446338165</t>
  </si>
  <si>
    <t>105.62087693989037</t>
  </si>
  <si>
    <t>104.98654150414987</t>
  </si>
  <si>
    <t>105.37070788988774</t>
  </si>
  <si>
    <t>105.93357654450939</t>
  </si>
  <si>
    <t>106.58577719244737</t>
  </si>
  <si>
    <t>106.09440137459033</t>
  </si>
  <si>
    <t>105.96036529541016</t>
  </si>
  <si>
    <t>105.79063389464568</t>
  </si>
  <si>
    <t>106.20159603801505</t>
  </si>
  <si>
    <t>106.72871888029833</t>
  </si>
  <si>
    <t>107.14862263441697</t>
  </si>
  <si>
    <t>105.34391738706705</t>
  </si>
  <si>
    <t>105.24564702123921</t>
  </si>
  <si>
    <t>105.79063272420764</t>
  </si>
  <si>
    <t>105.54047675301136</t>
  </si>
  <si>
    <t>105.1026815120083</t>
  </si>
  <si>
    <t>104.4862182083482</t>
  </si>
  <si>
    <t>104.7095753937271</t>
  </si>
  <si>
    <t>105.68340485751517</t>
  </si>
  <si>
    <t>107.3005072274527</t>
  </si>
  <si>
    <t>108.31901657114646</t>
  </si>
  <si>
    <t>108.44409439143666</t>
  </si>
  <si>
    <t>106.92528103806323</t>
  </si>
  <si>
    <t>107.13077244364496</t>
  </si>
  <si>
    <t>105.93358015103857</t>
  </si>
  <si>
    <t>100.45687102281197</t>
  </si>
  <si>
    <t>101.5825788153592</t>
  </si>
  <si>
    <t>99.00058362631138</t>
  </si>
  <si>
    <t>99.97443425550063</t>
  </si>
  <si>
    <t>99.76891978405129</t>
  </si>
  <si>
    <t>97.85701062264663</t>
  </si>
  <si>
    <t>99.22393035888672</t>
  </si>
  <si>
    <t>97.70510877690472</t>
  </si>
  <si>
    <t>98.38411276773164</t>
  </si>
  <si>
    <t>99.34009029594256</t>
  </si>
  <si>
    <t>97.12216008887793</t>
  </si>
  <si>
    <t>97.61716680006381</t>
  </si>
  <si>
    <t>98.42719084765203</t>
  </si>
  <si>
    <t>98.0041896964039</t>
  </si>
  <si>
    <t>99.03020455666787</t>
  </si>
  <si>
    <t>101.25328706796313</t>
  </si>
  <si>
    <t>101.94630536376266</t>
  </si>
  <si>
    <t>102.21632218239222</t>
  </si>
  <si>
    <t>101.1002933520682</t>
  </si>
  <si>
    <t>100.48825552439392</t>
  </si>
  <si>
    <t>98.9042137833333</t>
  </si>
  <si>
    <t>97.60816461399662</t>
  </si>
  <si>
    <t>97.28416094821749</t>
  </si>
  <si>
    <t>96.01513975951696</t>
  </si>
  <si>
    <t>96.51014195938971</t>
  </si>
  <si>
    <t>97.32915135870275</t>
  </si>
  <si>
    <t>97.76118259284586</t>
  </si>
  <si>
    <t>96.65414223718936</t>
  </si>
  <si>
    <t>97.00513568720721</t>
  </si>
  <si>
    <t>99.39022418432161</t>
  </si>
  <si>
    <t>99.05720138184742</t>
  </si>
  <si>
    <t>98.58919839623839</t>
  </si>
  <si>
    <t>98.76920243261256</t>
  </si>
  <si>
    <t>97.71616653023612</t>
  </si>
  <si>
    <t>97.8241776330418</t>
  </si>
  <si>
    <t>98.07618966851226</t>
  </si>
  <si>
    <t>92.36100791697305</t>
  </si>
  <si>
    <t>91.09196342713787</t>
  </si>
  <si>
    <t>92.00097844729508</t>
  </si>
  <si>
    <t>91.66798397904343</t>
  </si>
  <si>
    <t>90.32692565081253</t>
  </si>
  <si>
    <t>89.24689854527736</t>
  </si>
  <si>
    <t>87.7348506206625</t>
  </si>
  <si>
    <t>87.7978574871274</t>
  </si>
  <si>
    <t>89.08489588244507</t>
  </si>
  <si>
    <t>88.1218580649364</t>
  </si>
  <si>
    <t>86.78981616914287</t>
  </si>
  <si>
    <t>87.82486325510908</t>
  </si>
  <si>
    <t>87.92384459988519</t>
  </si>
  <si>
    <t>86.9518102700337</t>
  </si>
  <si>
    <t>87.79786055959389</t>
  </si>
  <si>
    <t>88.40087398081388</t>
  </si>
  <si>
    <t>89.93993149390747</t>
  </si>
  <si>
    <t>90.28191830510362</t>
  </si>
  <si>
    <t>90.16492006980899</t>
  </si>
  <si>
    <t>90.00291969613124</t>
  </si>
  <si>
    <t>91.49698293242314</t>
  </si>
  <si>
    <t>91.87522430507818</t>
  </si>
  <si>
    <t>91.32115666240053</t>
  </si>
  <si>
    <t>91.53008357940034</t>
  </si>
  <si>
    <t>91.24850003920366</t>
  </si>
  <si>
    <t>91.29391470868237</t>
  </si>
  <si>
    <t>91.90248176666191</t>
  </si>
  <si>
    <t>93.20137798721245</t>
  </si>
  <si>
    <t>93.76451124783998</t>
  </si>
  <si>
    <t>94.60925544632651</t>
  </si>
  <si>
    <t>95.60838737304945</t>
  </si>
  <si>
    <t>95.46304498495608</t>
  </si>
  <si>
    <t>97.197921361405</t>
  </si>
  <si>
    <t>95.81728869789187</t>
  </si>
  <si>
    <t>96.03527377258322</t>
  </si>
  <si>
    <t>96.79826587527894</t>
  </si>
  <si>
    <t>97.40682114168747</t>
  </si>
  <si>
    <t>97.83372912970907</t>
  </si>
  <si>
    <t>98.43321293517873</t>
  </si>
  <si>
    <t>98.47862100789385</t>
  </si>
  <si>
    <t>98.732950584625</t>
  </si>
  <si>
    <t>98.62396288115312</t>
  </si>
  <si>
    <t>98.92368913093729</t>
  </si>
  <si>
    <t>99.4505179169644</t>
  </si>
  <si>
    <t>100.47690387246364</t>
  </si>
  <si>
    <t>102.31169264985948</t>
  </si>
  <si>
    <t>102.2208433033585</t>
  </si>
  <si>
    <t>102.23901657314765</t>
  </si>
  <si>
    <t>103.06557397118597</t>
  </si>
  <si>
    <t>104.38262472480487</t>
  </si>
  <si>
    <t>104.24637908094283</t>
  </si>
  <si>
    <t>105.13651894034479</t>
  </si>
  <si>
    <t>104.92760649661471</t>
  </si>
  <si>
    <t>103.34714799604275</t>
  </si>
  <si>
    <t>103.92846003843532</t>
  </si>
  <si>
    <t>105.7723313351611</t>
  </si>
  <si>
    <t>104.01928746221068</t>
  </si>
  <si>
    <t>102.46608624063528</t>
  </si>
  <si>
    <t>102.36619090824361</t>
  </si>
  <si>
    <t>102.4206972112312</t>
  </si>
  <si>
    <t>103.3108170566193</t>
  </si>
  <si>
    <t>103.5469792116916</t>
  </si>
  <si>
    <t>101.88480083517541</t>
  </si>
  <si>
    <t>102.25718607391995</t>
  </si>
  <si>
    <t>101.9302036140585</t>
  </si>
  <si>
    <t>101.09455720236714</t>
  </si>
  <si>
    <t>101.61229409747853</t>
  </si>
  <si>
    <t>101.52144230868335</t>
  </si>
  <si>
    <t>101.56688633735705</t>
  </si>
  <si>
    <t>102.57183434574614</t>
  </si>
  <si>
    <t>103.41438210655262</t>
  </si>
  <si>
    <t>103.77155441995583</t>
  </si>
  <si>
    <t>104.85220971680386</t>
  </si>
  <si>
    <t>105.21856108806075</t>
  </si>
  <si>
    <t>105.75890002645151</t>
  </si>
  <si>
    <t>104.61412261891938</t>
  </si>
  <si>
    <t>105.5574130375417</t>
  </si>
  <si>
    <t>104.49505155812601</t>
  </si>
  <si>
    <t>103.15797031782286</t>
  </si>
  <si>
    <t>102.81909270828847</t>
  </si>
  <si>
    <t>102.04982948067168</t>
  </si>
  <si>
    <t>102.15056434634185</t>
  </si>
  <si>
    <t>102.70920961016249</t>
  </si>
  <si>
    <t>101.15231975996446</t>
  </si>
  <si>
    <t>97.85535389934182</t>
  </si>
  <si>
    <t>97.40662057719418</t>
  </si>
  <si>
    <t>99.53130477255154</t>
  </si>
  <si>
    <t>98.53306264789526</t>
  </si>
  <si>
    <t>99.10088365863493</t>
  </si>
  <si>
    <t>96.43584655749733</t>
  </si>
  <si>
    <t>96.3442571347102</t>
  </si>
  <si>
    <t>98.185050980988</t>
  </si>
  <si>
    <t>99.34814802591488</t>
  </si>
  <si>
    <t>99.44887746262954</t>
  </si>
  <si>
    <t>100.82260768506428</t>
  </si>
  <si>
    <t>99.76027928339599</t>
  </si>
  <si>
    <t>100.92334686057744</t>
  </si>
  <si>
    <t>103.451013879141</t>
  </si>
  <si>
    <t>102.22381249074058</t>
  </si>
  <si>
    <t>101.92161406309364</t>
  </si>
  <si>
    <t>103.9363986006697</t>
  </si>
  <si>
    <t>102.57182718008868</t>
  </si>
  <si>
    <t>102.28793194741485</t>
  </si>
  <si>
    <t>104.43095170675609</t>
  </si>
  <si>
    <t>105.7314027816653</t>
  </si>
  <si>
    <t>105.66730410057139</t>
  </si>
  <si>
    <t>106.30838861137744</t>
  </si>
  <si>
    <t>107.15093997374815</t>
  </si>
  <si>
    <t>106.62890993387056</t>
  </si>
  <si>
    <t>107.1967216523453</t>
  </si>
  <si>
    <t>108.14003207781911</t>
  </si>
  <si>
    <t>109.71523368401665</t>
  </si>
  <si>
    <t>106.13438780355375</t>
  </si>
  <si>
    <t>105.11781501900799</t>
  </si>
  <si>
    <t>106.12521640136193</t>
  </si>
  <si>
    <t>105.65814215989339</t>
  </si>
  <si>
    <t>106.21681006264063</t>
  </si>
  <si>
    <t>108.18581560421788</t>
  </si>
  <si>
    <t>110.33798615566135</t>
  </si>
  <si>
    <t>109.32141997977043</t>
  </si>
  <si>
    <t>107.36480452821338</t>
  </si>
  <si>
    <t>107.42020947756974</t>
  </si>
  <si>
    <t>107.90942684922962</t>
  </si>
  <si>
    <t>109.23869455446147</t>
  </si>
  <si>
    <t>108.13097690096289</t>
  </si>
  <si>
    <t>105.57400683787411</t>
  </si>
  <si>
    <t>104.51245765277781</t>
  </si>
  <si>
    <t>103.96783083934298</t>
  </si>
  <si>
    <t>101.72471486384953</t>
  </si>
  <si>
    <t>102.42626961364773</t>
  </si>
  <si>
    <t>98.05081091875752</t>
  </si>
  <si>
    <t>99.48160439349999</t>
  </si>
  <si>
    <t>101.62317490042876</t>
  </si>
  <si>
    <t>100.75547362113734</t>
  </si>
  <si>
    <t>100.53393290194172</t>
  </si>
  <si>
    <t>101.54934178794554</t>
  </si>
  <si>
    <t>101.66933021354443</t>
  </si>
  <si>
    <t>101.84473697209748</t>
  </si>
  <si>
    <t>99.14930380132529</t>
  </si>
  <si>
    <t>99.56469862533567</t>
  </si>
  <si>
    <t>99.55546072825709</t>
  </si>
  <si>
    <t>100.6077701539419</t>
  </si>
  <si>
    <t>99.82314282254298</t>
  </si>
  <si>
    <t>101.51242091403408</t>
  </si>
  <si>
    <t>101.41086621332441</t>
  </si>
  <si>
    <t>101.24470952723168</t>
  </si>
  <si>
    <t>101.82626203736334</t>
  </si>
  <si>
    <t>101.67857798814785</t>
  </si>
  <si>
    <t>102.4355148728005</t>
  </si>
  <si>
    <t>104.26322075473605</t>
  </si>
  <si>
    <t>103.58015288560343</t>
  </si>
  <si>
    <t>104.33707093865463</t>
  </si>
  <si>
    <t>104.6878433933126</t>
  </si>
  <si>
    <t>104.14323957124684</t>
  </si>
  <si>
    <t>104.24476019912528</t>
  </si>
  <si>
    <t>104.52170600856884</t>
  </si>
  <si>
    <t>105.33399068317094</t>
  </si>
  <si>
    <t>104.30938689996529</t>
  </si>
  <si>
    <t>106.94018465364782</t>
  </si>
  <si>
    <t>107.81713052803632</t>
  </si>
  <si>
    <t>107.18020125777957</t>
  </si>
  <si>
    <t>108.1586733778846</t>
  </si>
  <si>
    <t>107.42018719734992</t>
  </si>
  <si>
    <t>108.45877218445386</t>
  </si>
  <si>
    <t>107.74220675424542</t>
  </si>
  <si>
    <t>107.78874491367397</t>
  </si>
  <si>
    <t>108.64488301736827</t>
  </si>
  <si>
    <t>108.74725212450784</t>
  </si>
  <si>
    <t>109.2125359820934</t>
  </si>
  <si>
    <t>109.87324407864418</t>
  </si>
  <si>
    <t>111.20398142275313</t>
  </si>
  <si>
    <t>111.91121372581883</t>
  </si>
  <si>
    <t>113.027897936313</t>
  </si>
  <si>
    <t>113.95847586670425</t>
  </si>
  <si>
    <t>113.42804719989684</t>
  </si>
  <si>
    <t>113.80027666002158</t>
  </si>
  <si>
    <t>114.07944786981068</t>
  </si>
  <si>
    <t>113.43734833437264</t>
  </si>
  <si>
    <t>113.23262823513939</t>
  </si>
  <si>
    <t>113.3536090338318</t>
  </si>
  <si>
    <t>113.26985030407924</t>
  </si>
  <si>
    <t>113.2884578123384</t>
  </si>
  <si>
    <t>113.86542051200817</t>
  </si>
  <si>
    <t>113.09303754949626</t>
  </si>
  <si>
    <t>114.66572971600245</t>
  </si>
  <si>
    <t>116.32214954177681</t>
  </si>
  <si>
    <t>119.32790912564525</t>
  </si>
  <si>
    <t>117.88551874065352</t>
  </si>
  <si>
    <t>118.56483648090429</t>
  </si>
  <si>
    <t>116.92702230977878</t>
  </si>
  <si>
    <t>117.7366036655152</t>
  </si>
  <si>
    <t>117.38300089563118</t>
  </si>
  <si>
    <t>118.22981572162612</t>
  </si>
  <si>
    <t>118.9742764183335</t>
  </si>
  <si>
    <t>117.84827750533655</t>
  </si>
  <si>
    <t>117.06660315750692</t>
  </si>
  <si>
    <t>118.2019041370946</t>
  </si>
  <si>
    <t>118.27635722563302</t>
  </si>
  <si>
    <t>120.38876747391153</t>
  </si>
  <si>
    <t>121.01223099299345</t>
  </si>
  <si>
    <t>121.51477011146999</t>
  </si>
  <si>
    <t>120.13750785006613</t>
  </si>
  <si>
    <t>120.60281925160334</t>
  </si>
  <si>
    <t>121.28210813027958</t>
  </si>
  <si>
    <t>120.50973589191139</t>
  </si>
  <si>
    <t>118.72303472671014</t>
  </si>
  <si>
    <t>119.25346205530185</t>
  </si>
  <si>
    <t>119.11387634277344</t>
  </si>
  <si>
    <t>118.98359129785638</t>
  </si>
  <si>
    <t>120.74237421164307</t>
  </si>
  <si>
    <t>120.24917357397933</t>
  </si>
  <si>
    <t>124.52295713806028</t>
  </si>
  <si>
    <t>125.66657668398929</t>
  </si>
  <si>
    <t>125.09477855664498</t>
  </si>
  <si>
    <t>124.68229850377654</t>
  </si>
  <si>
    <t>124.4104518991605</t>
  </si>
  <si>
    <t>125.48847129499491</t>
  </si>
  <si>
    <t>125.76031306913409</t>
  </si>
  <si>
    <t>126.21962589841897</t>
  </si>
  <si>
    <t>124.72916695853314</t>
  </si>
  <si>
    <t>123.96989029580892</t>
  </si>
  <si>
    <t>123.72616692608128</t>
  </si>
  <si>
    <t>123.81991673822652</t>
  </si>
  <si>
    <t>124.6541862070678</t>
  </si>
  <si>
    <t>124.569823195278</t>
  </si>
  <si>
    <t>124.7666816696303</t>
  </si>
  <si>
    <t>124.6729203877868</t>
  </si>
  <si>
    <t>124.11048035067881</t>
  </si>
  <si>
    <t>125.6103242057656</t>
  </si>
  <si>
    <t>125.68531211244944</t>
  </si>
  <si>
    <t>124.3073558800557</t>
  </si>
  <si>
    <t>124.83228610442428</t>
  </si>
  <si>
    <t>122.32011119887972</t>
  </si>
  <si>
    <t>122.92002509488563</t>
  </si>
  <si>
    <t>122.98562180429653</t>
  </si>
  <si>
    <t>121.33581784535244</t>
  </si>
  <si>
    <t>123.11687884493334</t>
  </si>
  <si>
    <t>122.31069969730707</t>
  </si>
  <si>
    <t>120.88589010372908</t>
  </si>
  <si>
    <t>119.14232795051883</t>
  </si>
  <si>
    <t>120.31407048549131</t>
  </si>
  <si>
    <t>118.48615834820747</t>
  </si>
  <si>
    <t>120.07972464357204</t>
  </si>
  <si>
    <t>121.58892779203273</t>
  </si>
  <si>
    <t>120.24845449425428</t>
  </si>
  <si>
    <t>121.54204350675755</t>
  </si>
  <si>
    <t>123.19183454621195</t>
  </si>
  <si>
    <t>124.58856440122554</t>
  </si>
  <si>
    <t>123.5012115387314</t>
  </si>
  <si>
    <t>125.7977946582521</t>
  </si>
  <si>
    <t>126.07900554210406</t>
  </si>
  <si>
    <t>127.81320988487592</t>
  </si>
  <si>
    <t>129.1817816410649</t>
  </si>
  <si>
    <t>131.00894497100637</t>
  </si>
  <si>
    <t>128.74363708496094</t>
  </si>
  <si>
    <t>129.06454793182982</t>
  </si>
  <si>
    <t>128.44162461744213</t>
  </si>
  <si>
    <t>128.18676193146467</t>
  </si>
  <si>
    <t>127.80921899111873</t>
  </si>
  <si>
    <t>127.42222928280523</t>
  </si>
  <si>
    <t>127.38449447133894</t>
  </si>
  <si>
    <t>128.6020662041609</t>
  </si>
  <si>
    <t>127.62045326230852</t>
  </si>
  <si>
    <t>128.59263108501915</t>
  </si>
  <si>
    <t>128.4321897957436</t>
  </si>
  <si>
    <t>129.20615440906886</t>
  </si>
  <si>
    <t>130.10281215336184</t>
  </si>
  <si>
    <t>129.61199463345335</t>
  </si>
  <si>
    <t>130.10283410100925</t>
  </si>
  <si>
    <t>129.37604289246553</t>
  </si>
  <si>
    <t>129.56481581477775</t>
  </si>
  <si>
    <t>128.94187984726213</t>
  </si>
  <si>
    <t>130.0461630100092</t>
  </si>
  <si>
    <t>129.14952120761902</t>
  </si>
  <si>
    <t>128.23395938828227</t>
  </si>
  <si>
    <t>129.1212017627629</t>
  </si>
  <si>
    <t>129.12121650282185</t>
  </si>
  <si>
    <t>127.26177193233654</t>
  </si>
  <si>
    <t>126.95029129486328</t>
  </si>
  <si>
    <t>125.5627847852968</t>
  </si>
  <si>
    <t>125.23245182267404</t>
  </si>
  <si>
    <t>125.18527008408623</t>
  </si>
  <si>
    <t>126.47835860681768</t>
  </si>
  <si>
    <t>127.09186184185535</t>
  </si>
  <si>
    <t>126.77097637851051</t>
  </si>
  <si>
    <t>125.9403501694476</t>
  </si>
  <si>
    <t>127.10129870801313</t>
  </si>
  <si>
    <t>128.0829245098934</t>
  </si>
  <si>
    <t>128.97957571616553</t>
  </si>
  <si>
    <t>128.9890539501168</t>
  </si>
  <si>
    <t>127.37504305427517</t>
  </si>
  <si>
    <t>129.4458127744227</t>
  </si>
  <si>
    <t>130.26323361685286</t>
  </si>
  <si>
    <t>130.0255921960325</t>
  </si>
  <si>
    <t>130.14915252965918</t>
  </si>
  <si>
    <t>130.2632149088308</t>
  </si>
  <si>
    <t>129.47432469398626</t>
  </si>
  <si>
    <t>130.60537913053318</t>
  </si>
  <si>
    <t>130.87152827965645</t>
  </si>
  <si>
    <t>130.30123802889807</t>
  </si>
  <si>
    <t>130.08261552951998</t>
  </si>
  <si>
    <t>130.10163742915037</t>
  </si>
  <si>
    <t>130.09213870980813</t>
  </si>
  <si>
    <t>128.75194868127892</t>
  </si>
  <si>
    <t>128.59987701982052</t>
  </si>
  <si>
    <t>128.5903520060232</t>
  </si>
  <si>
    <t>128.47630246926752</t>
  </si>
  <si>
    <t>127.98206055038187</t>
  </si>
  <si>
    <t>129.43628611514953</t>
  </si>
  <si>
    <t>132.44932220511487</t>
  </si>
  <si>
    <t>133.64690747752732</t>
  </si>
  <si>
    <t>134.7874797782465</t>
  </si>
  <si>
    <t>136.00412594288125</t>
  </si>
  <si>
    <t>136.7074844842931</t>
  </si>
  <si>
    <t>134.63542556010714</t>
  </si>
  <si>
    <t>135.09167565407145</t>
  </si>
  <si>
    <t>134.9680745384278</t>
  </si>
  <si>
    <t>135.27225487297136</t>
  </si>
  <si>
    <t>136.68845829313474</t>
  </si>
  <si>
    <t>135.69996904736627</t>
  </si>
  <si>
    <t>136.10867189453631</t>
  </si>
  <si>
    <t>136.56489812468973</t>
  </si>
  <si>
    <t>138.96963633173937</t>
  </si>
  <si>
    <t>139.41634842536533</t>
  </si>
  <si>
    <t>139.3118140675552</t>
  </si>
  <si>
    <t>138.4088276427386</t>
  </si>
  <si>
    <t>138.55141177349185</t>
  </si>
  <si>
    <t>135.3863083919638</t>
  </si>
  <si>
    <t>134.40732285818103</t>
  </si>
  <si>
    <t>126.64188489640452</t>
  </si>
  <si>
    <t>130.39626971102948</t>
  </si>
  <si>
    <t>129.44580562625964</t>
  </si>
  <si>
    <t>132.82692621115046</t>
  </si>
  <si>
    <t>125.8894223620978</t>
  </si>
  <si>
    <t>124.56888634478106</t>
  </si>
  <si>
    <t>126.35830329085957</t>
  </si>
  <si>
    <t>124.95165143949957</t>
  </si>
  <si>
    <t>115.47836670482236</t>
  </si>
  <si>
    <t>109.74655669937397</t>
  </si>
  <si>
    <t>115.63148478166326</t>
  </si>
  <si>
    <t>116.19603950024494</t>
  </si>
  <si>
    <t>101.43112469446699</t>
  </si>
  <si>
    <t>105.19172459890908</t>
  </si>
  <si>
    <t>107.88061617280616</t>
  </si>
  <si>
    <t>107.85189915717096</t>
  </si>
  <si>
    <t>116.36828451388716</t>
  </si>
  <si>
    <t>119.55476527195367</t>
  </si>
  <si>
    <t>112.2153484571736</t>
  </si>
  <si>
    <t>117.88019805626803</t>
  </si>
  <si>
    <t>126.9898718265923</t>
  </si>
  <si>
    <t>131.22892371143354</t>
  </si>
  <si>
    <t>131.06623914760078</t>
  </si>
  <si>
    <t>131.79345031176624</t>
  </si>
  <si>
    <t>131.03753354014307</t>
  </si>
  <si>
    <t>126.73148253311496</t>
  </si>
  <si>
    <t>126.78890991375023</t>
  </si>
  <si>
    <t>130.8748786186356</t>
  </si>
  <si>
    <t>126.70278927784348</t>
  </si>
  <si>
    <t>125.96598418497963</t>
  </si>
  <si>
    <t>125.87985229492188</t>
  </si>
  <si>
    <t>127.3343309059176</t>
  </si>
  <si>
    <t>127.67882631981055</t>
  </si>
  <si>
    <t>128.95150686271478</t>
  </si>
  <si>
    <t>127.43956890366006</t>
  </si>
  <si>
    <t>126.98984762839387</t>
  </si>
  <si>
    <t>126.82716813614223</t>
  </si>
  <si>
    <t>124.02348377873481</t>
  </si>
  <si>
    <t>126.25303235418218</t>
  </si>
  <si>
    <t>124.12871551739188</t>
  </si>
  <si>
    <t>125.55451530864114</t>
  </si>
  <si>
    <t>126.32001690973667</t>
  </si>
  <si>
    <t>127.31520234693598</t>
  </si>
  <si>
    <t>127.49702611183366</t>
  </si>
  <si>
    <t>126.89548107208485</t>
  </si>
  <si>
    <t>126.32654182433544</t>
  </si>
  <si>
    <t>126.69299398383905</t>
  </si>
  <si>
    <t>127.12694287600948</t>
  </si>
  <si>
    <t>124.54253864327858</t>
  </si>
  <si>
    <t>123.71322995958951</t>
  </si>
  <si>
    <t>127.94661908978316</t>
  </si>
  <si>
    <t>127.18478464476856</t>
  </si>
  <si>
    <t>125.89259350563027</t>
  </si>
  <si>
    <t>126.9244175604798</t>
  </si>
  <si>
    <t>125.86366253373788</t>
  </si>
  <si>
    <t>124.53290244095602</t>
  </si>
  <si>
    <t>126.98228416279062</t>
  </si>
  <si>
    <t>125.53579302063217</t>
  </si>
  <si>
    <t>127.12692003533412</t>
  </si>
  <si>
    <t>128.33232676900215</t>
  </si>
  <si>
    <t>127.55124542251932</t>
  </si>
  <si>
    <t>129.3738292629517</t>
  </si>
  <si>
    <t>129.7884578530046</t>
  </si>
  <si>
    <t>129.2773922178114</t>
  </si>
  <si>
    <t>129.80775420389907</t>
  </si>
  <si>
    <t>130.7238479854722</t>
  </si>
  <si>
    <t>131.71711181387207</t>
  </si>
  <si>
    <t>133.0575442353692</t>
  </si>
  <si>
    <t>132.34393461095752</t>
  </si>
  <si>
    <t>132.218588412733</t>
  </si>
  <si>
    <t>132.61393878307538</t>
  </si>
  <si>
    <t>133.2214474396934</t>
  </si>
  <si>
    <t>130.44420504008187</t>
  </si>
  <si>
    <t>131.45675733125591</t>
  </si>
  <si>
    <t>132.08355182138405</t>
  </si>
  <si>
    <t>130.5117114888437</t>
  </si>
  <si>
    <t>132.20893872964513</t>
  </si>
  <si>
    <t>132.5946496878708</t>
  </si>
  <si>
    <t>133.74220025404148</t>
  </si>
  <si>
    <t>130.8203016202526</t>
  </si>
  <si>
    <t>131.5917638746782</t>
  </si>
  <si>
    <t>131.70748648214854</t>
  </si>
  <si>
    <t>133.76149270582636</t>
  </si>
  <si>
    <t>134.34971788893006</t>
  </si>
  <si>
    <t>135.24656249712234</t>
  </si>
  <si>
    <t>134.54259165681702</t>
  </si>
  <si>
    <t>134.33481346345653</t>
  </si>
  <si>
    <t>131.60559914423467</t>
  </si>
  <si>
    <t>132.67398388301578</t>
  </si>
  <si>
    <t>132.60599820143923</t>
  </si>
  <si>
    <t>129.55621513348098</t>
  </si>
  <si>
    <t>129.86704699714247</t>
  </si>
  <si>
    <t>127.12808696738738</t>
  </si>
  <si>
    <t>132.13005549412387</t>
  </si>
  <si>
    <t>135.43235259425117</t>
  </si>
  <si>
    <t>134.0337492487267</t>
  </si>
  <si>
    <t>133.3344215739184</t>
  </si>
  <si>
    <t>134.71362736456987</t>
  </si>
  <si>
    <t>137.06407803825005</t>
  </si>
  <si>
    <t>137.2777445590629</t>
  </si>
  <si>
    <t>136.94752826960578</t>
  </si>
  <si>
    <t>135.66545623644728</t>
  </si>
  <si>
    <t>134.58737090335114</t>
  </si>
  <si>
    <t>131.7124105828852</t>
  </si>
  <si>
    <t>132.69340659581601</t>
  </si>
  <si>
    <t>135.344930150882</t>
  </si>
  <si>
    <t>134.57762098919818</t>
  </si>
  <si>
    <t>138.75404219766503</t>
  </si>
  <si>
    <t>139.6379174441928</t>
  </si>
  <si>
    <t>140.12352102305536</t>
  </si>
  <si>
    <t>138.77347988359668</t>
  </si>
  <si>
    <t>139.19112820022843</t>
  </si>
  <si>
    <t>139.0745726672919</t>
  </si>
  <si>
    <t>140.30807124449274</t>
  </si>
  <si>
    <t>140.8616780917203</t>
  </si>
  <si>
    <t>140.73049376816485</t>
  </si>
  <si>
    <t>142.38363526355124</t>
  </si>
  <si>
    <t>140.49576312975643</t>
  </si>
  <si>
    <t>142.0803875730421</t>
  </si>
  <si>
    <t>140.8381103719524</t>
  </si>
  <si>
    <t>143.13682636559022</t>
  </si>
  <si>
    <t>141.83584648608124</t>
  </si>
  <si>
    <t>141.44460356771958</t>
  </si>
  <si>
    <t>141.66955443697148</t>
  </si>
  <si>
    <t>140.92614677187464</t>
  </si>
  <si>
    <t>139.69363048243042</t>
  </si>
  <si>
    <t>138.36331477353554</t>
  </si>
  <si>
    <t>139.27301564065618</t>
  </si>
  <si>
    <t>136.45586539103084</t>
  </si>
  <si>
    <t>138.2263605213913</t>
  </si>
  <si>
    <t>137.44382680146285</t>
  </si>
  <si>
    <t>135.09621662871538</t>
  </si>
  <si>
    <t>133.99087524414062</t>
  </si>
  <si>
    <t>134.74405067779702</t>
  </si>
  <si>
    <t>138.05032269902034</t>
  </si>
  <si>
    <t>138.0404969043671</t>
  </si>
  <si>
    <t>134.84187736689714</t>
  </si>
  <si>
    <t>131.14438043358996</t>
  </si>
  <si>
    <t>132.06383853934065</t>
  </si>
  <si>
    <t>129.15866870761107</t>
  </si>
  <si>
    <t>128.48373185850573</t>
  </si>
  <si>
    <t>127.65227006343801</t>
  </si>
  <si>
    <t>126.96753878288028</t>
  </si>
  <si>
    <t>130.6632435330743</t>
  </si>
  <si>
    <t>131.25483000954551</t>
  </si>
  <si>
    <t>132.47748580435973</t>
  </si>
  <si>
    <t>136.51016874154107</t>
  </si>
  <si>
    <t>137.2299227363771</t>
  </si>
  <si>
    <t>137.66377473533706</t>
  </si>
  <si>
    <t>141.66688876867073</t>
  </si>
  <si>
    <t>139.86253175041733</t>
  </si>
  <si>
    <t>144.19102329134648</t>
  </si>
  <si>
    <t>143.47123476349998</t>
  </si>
  <si>
    <t>142.9979683087543</t>
  </si>
  <si>
    <t>144.43751814936275</t>
  </si>
  <si>
    <t>145.1079754343321</t>
  </si>
  <si>
    <t>145.13757141910557</t>
  </si>
  <si>
    <t>143.21490597598785</t>
  </si>
  <si>
    <t>145.57140860020417</t>
  </si>
  <si>
    <t>145.77846072661066</t>
  </si>
  <si>
    <t>145.83761765172454</t>
  </si>
  <si>
    <t>145.34462983648413</t>
  </si>
  <si>
    <t>77.97532482367693</t>
  </si>
  <si>
    <t>77.62260379315985</t>
  </si>
  <si>
    <t>80.32157425796612</t>
  </si>
  <si>
    <t>80.12468929896865</t>
  </si>
  <si>
    <t>79.85396643322451</t>
  </si>
  <si>
    <t>79.41095697893668</t>
  </si>
  <si>
    <t>79.8375419970142</t>
  </si>
  <si>
    <t>80.57587123058828</t>
  </si>
  <si>
    <t>81.20756565302321</t>
  </si>
  <si>
    <t>81.17473807462973</t>
  </si>
  <si>
    <t>80.43640335249479</t>
  </si>
  <si>
    <t>80.20672321167584</t>
  </si>
  <si>
    <t>78.2050417879008</t>
  </si>
  <si>
    <t>78.29526494043245</t>
  </si>
  <si>
    <t>79.21408514642478</t>
  </si>
  <si>
    <t>79.79652000258838</t>
  </si>
  <si>
    <t>79.62425284213836</t>
  </si>
  <si>
    <t>79.50121361751387</t>
  </si>
  <si>
    <t>80.47744728056797</t>
  </si>
  <si>
    <t>82.65960363031485</t>
  </si>
  <si>
    <t>82.44630761108029</t>
  </si>
  <si>
    <t>80.97787536854412</t>
  </si>
  <si>
    <t>81.61774289392409</t>
  </si>
  <si>
    <t>81.70796902326667</t>
  </si>
  <si>
    <t>81.27319712607651</t>
  </si>
  <si>
    <t>81.60953125346565</t>
  </si>
  <si>
    <t>82.01151448080599</t>
  </si>
  <si>
    <t>81.88846139993808</t>
  </si>
  <si>
    <t>81.51110653804967</t>
  </si>
  <si>
    <t>81.51931943165225</t>
  </si>
  <si>
    <t>81.4618777948481</t>
  </si>
  <si>
    <t>81.17474382490698</t>
  </si>
  <si>
    <t>80.8102474866242</t>
  </si>
  <si>
    <t>80.79376227626501</t>
  </si>
  <si>
    <t>80.23216525541488</t>
  </si>
  <si>
    <t>79.69534673667428</t>
  </si>
  <si>
    <t>78.95207759431408</t>
  </si>
  <si>
    <t>78.15101596541858</t>
  </si>
  <si>
    <t>79.0842107890701</t>
  </si>
  <si>
    <t>78.94383447776153</t>
  </si>
  <si>
    <t>78.89427149450994</t>
  </si>
  <si>
    <t>78.69607434923962</t>
  </si>
  <si>
    <t>78.49786102568459</t>
  </si>
  <si>
    <t>78.85299937841673</t>
  </si>
  <si>
    <t>80.24042009264348</t>
  </si>
  <si>
    <t>79.6458086052628</t>
  </si>
  <si>
    <t>79.26591561311943</t>
  </si>
  <si>
    <t>79.41456285800237</t>
  </si>
  <si>
    <t>79.84401632687918</t>
  </si>
  <si>
    <t>79.76965950537242</t>
  </si>
  <si>
    <t>79.2246096189095</t>
  </si>
  <si>
    <t>80.18261626496653</t>
  </si>
  <si>
    <t>80.00091834994343</t>
  </si>
  <si>
    <t>79.71186053046517</t>
  </si>
  <si>
    <t>79.5136658068723</t>
  </si>
  <si>
    <t>79.94310844223759</t>
  </si>
  <si>
    <t>80.35603383597342</t>
  </si>
  <si>
    <t>79.38153162230698</t>
  </si>
  <si>
    <t>80.05875342038166</t>
  </si>
  <si>
    <t>80.57075863076183</t>
  </si>
  <si>
    <t>80.47166572231217</t>
  </si>
  <si>
    <t>78.67956158832122</t>
  </si>
  <si>
    <t>78.01886485398823</t>
  </si>
  <si>
    <t>78.96860029435412</t>
  </si>
  <si>
    <t>79.48888710467688</t>
  </si>
  <si>
    <t>79.25765818399786</t>
  </si>
  <si>
    <t>79.00988802075175</t>
  </si>
  <si>
    <t>79.5962408432487</t>
  </si>
  <si>
    <t>80.07525117614033</t>
  </si>
  <si>
    <t>80.93416595458984</t>
  </si>
  <si>
    <t>81.29752700714499</t>
  </si>
  <si>
    <t>81.2066574331232</t>
  </si>
  <si>
    <t>81.21493715477325</t>
  </si>
  <si>
    <t>81.20665708139202</t>
  </si>
  <si>
    <t>80.76071260531543</t>
  </si>
  <si>
    <t>79.51364713031653</t>
  </si>
  <si>
    <t>79.7614126573303</t>
  </si>
  <si>
    <t>80.43038708585199</t>
  </si>
  <si>
    <t>80.30650154178043</t>
  </si>
  <si>
    <t>79.86697538627712</t>
  </si>
  <si>
    <t>78.18644658986192</t>
  </si>
  <si>
    <t>77.71221510687887</t>
  </si>
  <si>
    <t>77.63736927645392</t>
  </si>
  <si>
    <t>78.26965722096624</t>
  </si>
  <si>
    <t>78.44436273700718</t>
  </si>
  <si>
    <t>78.26132253290768</t>
  </si>
  <si>
    <t>77.72054286492744</t>
  </si>
  <si>
    <t>77.9618055143481</t>
  </si>
  <si>
    <t>78.42770547101307</t>
  </si>
  <si>
    <t>79.46763863320744</t>
  </si>
  <si>
    <t>79.29295312145301</t>
  </si>
  <si>
    <t>79.76714692703283</t>
  </si>
  <si>
    <t>79.65067475135821</t>
  </si>
  <si>
    <t>79.6756222038543</t>
  </si>
  <si>
    <t>79.85867964571109</t>
  </si>
  <si>
    <t>79.40940547444497</t>
  </si>
  <si>
    <t>78.8353820270928</t>
  </si>
  <si>
    <t>78.78544876751029</t>
  </si>
  <si>
    <t>78.67728870298049</t>
  </si>
  <si>
    <t>79.01839739447698</t>
  </si>
  <si>
    <t>78.96847580390033</t>
  </si>
  <si>
    <t>80.09993740666296</t>
  </si>
  <si>
    <t>80.09160414288908</t>
  </si>
  <si>
    <t>81.10657344787526</t>
  </si>
  <si>
    <t>80.98179918657883</t>
  </si>
  <si>
    <t>80.98181359952031</t>
  </si>
  <si>
    <t>80.54915543116762</t>
  </si>
  <si>
    <t>81.098245897877</t>
  </si>
  <si>
    <t>81.09826301757172</t>
  </si>
  <si>
    <t>81.00675604743358</t>
  </si>
  <si>
    <t>80.21638970937899</t>
  </si>
  <si>
    <t>80.50758806363025</t>
  </si>
  <si>
    <t>80.5990772829507</t>
  </si>
  <si>
    <t>81.09828224957775</t>
  </si>
  <si>
    <t>81.53087482894118</t>
  </si>
  <si>
    <t>82.65399760540718</t>
  </si>
  <si>
    <t>83.7022449155652</t>
  </si>
  <si>
    <t>82.7372177939336</t>
  </si>
  <si>
    <t>82.9452023452643</t>
  </si>
  <si>
    <t>82.15482754141725</t>
  </si>
  <si>
    <t>81.88860767298422</t>
  </si>
  <si>
    <t>82.55417701761124</t>
  </si>
  <si>
    <t>82.58745628676611</t>
  </si>
  <si>
    <t>83.26964489870507</t>
  </si>
  <si>
    <t>83.54417755584393</t>
  </si>
  <si>
    <t>82.92853806987641</t>
  </si>
  <si>
    <t>82.0300553047105</t>
  </si>
  <si>
    <t>81.19811003330805</t>
  </si>
  <si>
    <t>76.81372466115205</t>
  </si>
  <si>
    <t>78.06997452764357</t>
  </si>
  <si>
    <t>76.67230678295668</t>
  </si>
  <si>
    <t>77.76170093103791</t>
  </si>
  <si>
    <t>76.747243275089</t>
  </si>
  <si>
    <t>77.46825098127127</t>
  </si>
  <si>
    <t>78.038387933787</t>
  </si>
  <si>
    <t>76.88137905390803</t>
  </si>
  <si>
    <t>76.83108100446985</t>
  </si>
  <si>
    <t>76.83107963825171</t>
  </si>
  <si>
    <t>78.23960672744221</t>
  </si>
  <si>
    <t>79.11991817185316</t>
  </si>
  <si>
    <t>78.49949717456082</t>
  </si>
  <si>
    <t>78.03836389727533</t>
  </si>
  <si>
    <t>77.71979351528634</t>
  </si>
  <si>
    <t>77.85392292307998</t>
  </si>
  <si>
    <t>78.51626052788689</t>
  </si>
  <si>
    <t>78.27312512513485</t>
  </si>
  <si>
    <t>79.1450723588782</t>
  </si>
  <si>
    <t>79.22890671546878</t>
  </si>
  <si>
    <t>78.99414967346709</t>
  </si>
  <si>
    <t>80.4697501676998</t>
  </si>
  <si>
    <t>82.16332704794462</t>
  </si>
  <si>
    <t>82.99332322267148</t>
  </si>
  <si>
    <t>83.01012221087655</t>
  </si>
  <si>
    <t>83.92396694012484</t>
  </si>
  <si>
    <t>83.13586691616452</t>
  </si>
  <si>
    <t>82.33935987599787</t>
  </si>
  <si>
    <t>82.57412713286466</t>
  </si>
  <si>
    <t>83.68080953018178</t>
  </si>
  <si>
    <t>84.06651141053968</t>
  </si>
  <si>
    <t>84.16708534860841</t>
  </si>
  <si>
    <t>84.59468282646839</t>
  </si>
  <si>
    <t>86.67391796254131</t>
  </si>
  <si>
    <t>86.72422076611834</t>
  </si>
  <si>
    <t>86.52298760664378</t>
  </si>
  <si>
    <t>86.52299284839435</t>
  </si>
  <si>
    <t>86.43916147779817</t>
  </si>
  <si>
    <t>86.55654120863353</t>
  </si>
  <si>
    <t>86.00320691762869</t>
  </si>
  <si>
    <t>84.85457966712093</t>
  </si>
  <si>
    <t>84.62820587008312</t>
  </si>
  <si>
    <t>83.50474230151258</t>
  </si>
  <si>
    <t>83.186167849878</t>
  </si>
  <si>
    <t>83.80655697898808</t>
  </si>
  <si>
    <t>83.27839036250491</t>
  </si>
  <si>
    <t>82.95980309650814</t>
  </si>
  <si>
    <t>83.55505952446578</t>
  </si>
  <si>
    <t>83.73950931412114</t>
  </si>
  <si>
    <t>84.1586995466471</t>
  </si>
  <si>
    <t>84.98872581878702</t>
  </si>
  <si>
    <t>85.64267503685623</t>
  </si>
  <si>
    <t>84.77913685488193</t>
  </si>
  <si>
    <t>84.41896664127745</t>
  </si>
  <si>
    <t>85.58407128056386</t>
  </si>
  <si>
    <t>85.70228149276224</t>
  </si>
  <si>
    <t>85.11128071673332</t>
  </si>
  <si>
    <t>85.23792498910018</t>
  </si>
  <si>
    <t>84.089692248455</t>
  </si>
  <si>
    <t>83.40584985794374</t>
  </si>
  <si>
    <t>83.26233156413409</t>
  </si>
  <si>
    <t>84.14880265184385</t>
  </si>
  <si>
    <t>85.55030958610746</t>
  </si>
  <si>
    <t>84.22479229174334</t>
  </si>
  <si>
    <t>83.27919649055713</t>
  </si>
  <si>
    <t>84.48652666012003</t>
  </si>
  <si>
    <t>85.0943965552983</t>
  </si>
  <si>
    <t>85.86268751723871</t>
  </si>
  <si>
    <t>85.19572236079564</t>
  </si>
  <si>
    <t>84.30078472735444</t>
  </si>
  <si>
    <t>83.56626903099723</t>
  </si>
  <si>
    <t>83.27073634481813</t>
  </si>
  <si>
    <t>82.67133845259677</t>
  </si>
  <si>
    <t>82.6882147589322</t>
  </si>
  <si>
    <t>81.96216285366145</t>
  </si>
  <si>
    <t>79.83457143061358</t>
  </si>
  <si>
    <t>81.13475983408998</t>
  </si>
  <si>
    <t>80.56064097003554</t>
  </si>
  <si>
    <t>79.92745826550313</t>
  </si>
  <si>
    <t>81.29517355108506</t>
  </si>
  <si>
    <t>82.08032831832737</t>
  </si>
  <si>
    <t>83.83641815185547</t>
  </si>
  <si>
    <t>83.60847128748816</t>
  </si>
  <si>
    <t>83.49870201152872</t>
  </si>
  <si>
    <t>82.49400784515551</t>
  </si>
  <si>
    <t>83.40585480791849</t>
  </si>
  <si>
    <t>82.68821899458246</t>
  </si>
  <si>
    <t>84.4020925813488</t>
  </si>
  <si>
    <t>84.587830324759</t>
  </si>
  <si>
    <t>84.90020222504135</t>
  </si>
  <si>
    <t>84.42739723675504</t>
  </si>
  <si>
    <t>84.21635601963283</t>
  </si>
  <si>
    <t>85.01841496561542</t>
  </si>
  <si>
    <t>84.8833264955108</t>
  </si>
  <si>
    <t>83.60001750516051</t>
  </si>
  <si>
    <t>83.70133493445684</t>
  </si>
  <si>
    <t>84.37595035732808</t>
  </si>
  <si>
    <t>85.03067016601562</t>
  </si>
  <si>
    <t>84.69055805515008</t>
  </si>
  <si>
    <t>85.13272157516604</t>
  </si>
  <si>
    <t>85.52386538703331</t>
  </si>
  <si>
    <t>85.77893806444067</t>
  </si>
  <si>
    <t>86.22962053038418</t>
  </si>
  <si>
    <t>86.26360782780063</t>
  </si>
  <si>
    <t>86.36565694363208</t>
  </si>
  <si>
    <t>86.17009439523694</t>
  </si>
  <si>
    <t>86.83331181720794</t>
  </si>
  <si>
    <t>86.6802794668376</t>
  </si>
  <si>
    <t>86.31464122060585</t>
  </si>
  <si>
    <t>86.5272320941521</t>
  </si>
  <si>
    <t>86.39966642359474</t>
  </si>
  <si>
    <t>86.4251670985138</t>
  </si>
  <si>
    <t>87.48806718997565</t>
  </si>
  <si>
    <t>87.96423457842965</t>
  </si>
  <si>
    <t>88.33835388793409</t>
  </si>
  <si>
    <t>88.38936900515968</t>
  </si>
  <si>
    <t>88.3723667652517</t>
  </si>
  <si>
    <t>88.42339755607661</t>
  </si>
  <si>
    <t>88.40639746205427</t>
  </si>
  <si>
    <t>89.49479321785464</t>
  </si>
  <si>
    <t>89.93694193085278</t>
  </si>
  <si>
    <t>89.38424447936457</t>
  </si>
  <si>
    <t>89.57982458938038</t>
  </si>
  <si>
    <t>88.27033354096315</t>
  </si>
  <si>
    <t>88.93357985920544</t>
  </si>
  <si>
    <t>88.95056917143316</t>
  </si>
  <si>
    <t>88.72950544476267</t>
  </si>
  <si>
    <t>87.43704533513517</t>
  </si>
  <si>
    <t>87.92171832470495</t>
  </si>
  <si>
    <t>87.88770983986439</t>
  </si>
  <si>
    <t>87.70914679046916</t>
  </si>
  <si>
    <t>87.72612524260231</t>
  </si>
  <si>
    <t>88.32135686240169</t>
  </si>
  <si>
    <t>88.80603205267374</t>
  </si>
  <si>
    <t>89.25669671707868</t>
  </si>
  <si>
    <t>89.90292079784878</t>
  </si>
  <si>
    <t>90.47263152371721</t>
  </si>
  <si>
    <t>88.98460547856105</t>
  </si>
  <si>
    <t>88.75501021837094</t>
  </si>
  <si>
    <t>86.73128987645688</t>
  </si>
  <si>
    <t>86.25511720653985</t>
  </si>
  <si>
    <t>86.55271241548563</t>
  </si>
  <si>
    <t>85.68540053253588</t>
  </si>
  <si>
    <t>86.20410930534794</t>
  </si>
  <si>
    <t>86.39117785723788</t>
  </si>
  <si>
    <t>87.054392862564</t>
  </si>
  <si>
    <t>87.04591533424589</t>
  </si>
  <si>
    <t>87.39022149081234</t>
  </si>
  <si>
    <t>88.09270848573283</t>
  </si>
  <si>
    <t>88.28975254953046</t>
  </si>
  <si>
    <t>88.53818978318404</t>
  </si>
  <si>
    <t>88.65811707254151</t>
  </si>
  <si>
    <t>88.82945595018147</t>
  </si>
  <si>
    <t>88.48679317869089</t>
  </si>
  <si>
    <t>88.72666767357934</t>
  </si>
  <si>
    <t>89.03504315024429</t>
  </si>
  <si>
    <t>88.97510437737088</t>
  </si>
  <si>
    <t>89.67758106220131</t>
  </si>
  <si>
    <t>89.44626588927001</t>
  </si>
  <si>
    <t>89.51480380753115</t>
  </si>
  <si>
    <t>89.52333795499504</t>
  </si>
  <si>
    <t>88.62385095091648</t>
  </si>
  <si>
    <t>87.672944657518</t>
  </si>
  <si>
    <t>88.52105865702664</t>
  </si>
  <si>
    <t>90.80837977416877</t>
  </si>
  <si>
    <t>91.15107414252623</t>
  </si>
  <si>
    <t>91.64794452651563</t>
  </si>
  <si>
    <t>93.37842408035415</t>
  </si>
  <si>
    <t>92.95009933997667</t>
  </si>
  <si>
    <t>93.48979529962631</t>
  </si>
  <si>
    <t>93.47268567069305</t>
  </si>
  <si>
    <t>95.04039586568615</t>
  </si>
  <si>
    <t>94.65489716568075</t>
  </si>
  <si>
    <t>93.97810712188836</t>
  </si>
  <si>
    <t>94.15802683826278</t>
  </si>
  <si>
    <t>93.26707745688282</t>
  </si>
  <si>
    <t>93.72969292996318</t>
  </si>
  <si>
    <t>93.5754812727241</t>
  </si>
  <si>
    <t>92.84726545517499</t>
  </si>
  <si>
    <t>93.47267785902267</t>
  </si>
  <si>
    <t>93.45553204833422</t>
  </si>
  <si>
    <t>93.36131436901915</t>
  </si>
  <si>
    <t>92.992941881255</t>
  </si>
  <si>
    <t>93.68684891882327</t>
  </si>
  <si>
    <t>93.0528884779918</t>
  </si>
  <si>
    <t>93.16426922265009</t>
  </si>
  <si>
    <t>93.34416298194856</t>
  </si>
  <si>
    <t>93.53263590419952</t>
  </si>
  <si>
    <t>93.32703540004763</t>
  </si>
  <si>
    <t>93.11288004112</t>
  </si>
  <si>
    <t>92.97581448214042</t>
  </si>
  <si>
    <t>93.22423676668785</t>
  </si>
  <si>
    <t>92.70166617126723</t>
  </si>
  <si>
    <t>92.77020051199861</t>
  </si>
  <si>
    <t>92.95008721438407</t>
  </si>
  <si>
    <t>92.57313446355126</t>
  </si>
  <si>
    <t>92.20992485706071</t>
  </si>
  <si>
    <t>92.60676231932867</t>
  </si>
  <si>
    <t>93.39185796793589</t>
  </si>
  <si>
    <t>93.27971491277864</t>
  </si>
  <si>
    <t>93.1502920432863</t>
  </si>
  <si>
    <t>92.60678357975776</t>
  </si>
  <si>
    <t>91.61462467602563</t>
  </si>
  <si>
    <t>91.40755257610145</t>
  </si>
  <si>
    <t>91.14011076598773</t>
  </si>
  <si>
    <t>91.20913918403045</t>
  </si>
  <si>
    <t>91.01931027460893</t>
  </si>
  <si>
    <t>92.06325470642163</t>
  </si>
  <si>
    <t>92.6326763688255</t>
  </si>
  <si>
    <t>92.6412911517442</t>
  </si>
  <si>
    <t>94.65148443997217</t>
  </si>
  <si>
    <t>94.2459822482538</t>
  </si>
  <si>
    <t>93.49540588514112</t>
  </si>
  <si>
    <t>92.73618281999346</t>
  </si>
  <si>
    <t>91.90795340581631</t>
  </si>
  <si>
    <t>92.24443613805782</t>
  </si>
  <si>
    <t>91.98562419612595</t>
  </si>
  <si>
    <t>91.63188953229519</t>
  </si>
  <si>
    <t>91.58875059672754</t>
  </si>
  <si>
    <t>92.37382537080671</t>
  </si>
  <si>
    <t>93.33147792189497</t>
  </si>
  <si>
    <t>92.32206749113355</t>
  </si>
  <si>
    <t>93.08992363326269</t>
  </si>
  <si>
    <t>92.85696303544779</t>
  </si>
  <si>
    <t>92.6844337465666</t>
  </si>
  <si>
    <t>92.57226148634965</t>
  </si>
  <si>
    <t>92.6930448949038</t>
  </si>
  <si>
    <t>92.28758119099946</t>
  </si>
  <si>
    <t>92.48600994634663</t>
  </si>
  <si>
    <t>93.97854605593534</t>
  </si>
  <si>
    <t>92.6154172310762</t>
  </si>
  <si>
    <t>89.52677566359897</t>
  </si>
  <si>
    <t>89.1558102736647</t>
  </si>
  <si>
    <t>88.0428679878111</t>
  </si>
  <si>
    <t>87.82718273750406</t>
  </si>
  <si>
    <t>88.86248032959816</t>
  </si>
  <si>
    <t>88.76757624979601</t>
  </si>
  <si>
    <t>88.78482696203348</t>
  </si>
  <si>
    <t>89.07815803972585</t>
  </si>
  <si>
    <t>88.90563015950462</t>
  </si>
  <si>
    <t>88.58119649183107</t>
  </si>
  <si>
    <t>86.95594620346702</t>
  </si>
  <si>
    <t>87.4687333836208</t>
  </si>
  <si>
    <t>87.7034004989897</t>
  </si>
  <si>
    <t>89.4590260736801</t>
  </si>
  <si>
    <t>89.18089401434146</t>
  </si>
  <si>
    <t>91.14513294287678</t>
  </si>
  <si>
    <t>92.58788064174274</t>
  </si>
  <si>
    <t>91.75352833108161</t>
  </si>
  <si>
    <t>92.0577039736324</t>
  </si>
  <si>
    <t>92.01424516051341</t>
  </si>
  <si>
    <t>91.85781392402873</t>
  </si>
  <si>
    <t>91.6492127945766</t>
  </si>
  <si>
    <t>91.53622959457356</t>
  </si>
  <si>
    <t>91.34501738742262</t>
  </si>
  <si>
    <t>91.34501679681239</t>
  </si>
  <si>
    <t>91.38846436955285</t>
  </si>
  <si>
    <t>91.33632122718593</t>
  </si>
  <si>
    <t>91.80565527288049</t>
  </si>
  <si>
    <t>91.36241741147096</t>
  </si>
  <si>
    <t>91.3971821747348</t>
  </si>
  <si>
    <t>90.61495736819538</t>
  </si>
  <si>
    <t>88.96361700594761</t>
  </si>
  <si>
    <t>89.10266278575924</t>
  </si>
  <si>
    <t>88.92887895515778</t>
  </si>
  <si>
    <t>89.51987011544713</t>
  </si>
  <si>
    <t>89.79797853932432</t>
  </si>
  <si>
    <t>90.58019762219257</t>
  </si>
  <si>
    <t>91.19728154857715</t>
  </si>
  <si>
    <t>91.42325298346672</t>
  </si>
  <si>
    <t>91.02346070148937</t>
  </si>
  <si>
    <t>90.74532861063261</t>
  </si>
  <si>
    <t>90.14563292695689</t>
  </si>
  <si>
    <t>90.53673495892814</t>
  </si>
  <si>
    <t>90.19778007179606</t>
  </si>
  <si>
    <t>90.72793213240195</t>
  </si>
  <si>
    <t>91.46668852775117</t>
  </si>
  <si>
    <t>92.04034662761836</t>
  </si>
  <si>
    <t>92.32713920648501</t>
  </si>
  <si>
    <t>92.55310013043304</t>
  </si>
  <si>
    <t>92.72692648165179</t>
  </si>
  <si>
    <t>94.02191770308029</t>
  </si>
  <si>
    <t>94.12624257709649</t>
  </si>
  <si>
    <t>95.16917756718031</t>
  </si>
  <si>
    <t>95.4125296079524</t>
  </si>
  <si>
    <t>95.60374566075578</t>
  </si>
  <si>
    <t>95.53419644273947</t>
  </si>
  <si>
    <t>95.49944315619554</t>
  </si>
  <si>
    <t>96.12519899035985</t>
  </si>
  <si>
    <t>96.54043562905284</t>
  </si>
  <si>
    <t>96.42667248780391</t>
  </si>
  <si>
    <t>96.05914181016705</t>
  </si>
  <si>
    <t>95.67409417698396</t>
  </si>
  <si>
    <t>95.91912609294477</t>
  </si>
  <si>
    <t>96.00664035620585</t>
  </si>
  <si>
    <t>96.02414678263773</t>
  </si>
  <si>
    <t>97.31051440247614</t>
  </si>
  <si>
    <t>97.5205629515214</t>
  </si>
  <si>
    <t>98.28186275192006</t>
  </si>
  <si>
    <t>98.34313366593945</t>
  </si>
  <si>
    <t>98.2993664726489</t>
  </si>
  <si>
    <t>98.67568760374537</t>
  </si>
  <si>
    <t>98.48316281095505</t>
  </si>
  <si>
    <t>98.49190877257601</t>
  </si>
  <si>
    <t>98.4218926622149</t>
  </si>
  <si>
    <t>98.32563172020998</t>
  </si>
  <si>
    <t>98.2031096244113</t>
  </si>
  <si>
    <t>98.52690555881956</t>
  </si>
  <si>
    <t>97.97560095988335</t>
  </si>
  <si>
    <t>98.14186563667474</t>
  </si>
  <si>
    <t>98.08061193750216</t>
  </si>
  <si>
    <t>99.55952920876929</t>
  </si>
  <si>
    <t>99.16571807861328</t>
  </si>
  <si>
    <t>100.29460408131659</t>
  </si>
  <si>
    <t>99.58578850930998</t>
  </si>
  <si>
    <t>100.18083560543134</t>
  </si>
  <si>
    <t>100.25957261250407</t>
  </si>
  <si>
    <t>99.55077524212408</t>
  </si>
  <si>
    <t>99.27074954484503</t>
  </si>
  <si>
    <t>99.26200285921999</t>
  </si>
  <si>
    <t>98.78943687600787</t>
  </si>
  <si>
    <t>98.63190575577254</t>
  </si>
  <si>
    <t>99.130720094855</t>
  </si>
  <si>
    <t>99.2619856265988</t>
  </si>
  <si>
    <t>99.24448822598183</t>
  </si>
  <si>
    <t>98.77194021164642</t>
  </si>
  <si>
    <t>98.96445843266162</t>
  </si>
  <si>
    <t>99.14823219973177</t>
  </si>
  <si>
    <t>99.76079364450156</t>
  </si>
  <si>
    <t>100.33835346932744</t>
  </si>
  <si>
    <t>100.01455355826275</t>
  </si>
  <si>
    <t>100.00580672428298</t>
  </si>
  <si>
    <t>100.1983340889581</t>
  </si>
  <si>
    <t>100.63589076143488</t>
  </si>
  <si>
    <t>101.02092044630484</t>
  </si>
  <si>
    <t>101.79975584196505</t>
  </si>
  <si>
    <t>102.98112666249101</t>
  </si>
  <si>
    <t>103.26116650598199</t>
  </si>
  <si>
    <t>103.9175365113177</t>
  </si>
  <si>
    <t>103.31836322397265</t>
  </si>
  <si>
    <t>103.70607380265078</t>
  </si>
  <si>
    <t>103.94398039193449</t>
  </si>
  <si>
    <t>103.91753237021506</t>
  </si>
  <si>
    <t>103.59152587917059</t>
  </si>
  <si>
    <t>103.15978428521836</t>
  </si>
  <si>
    <t>102.32273224011249</t>
  </si>
  <si>
    <t>102.7544733271441</t>
  </si>
  <si>
    <t>104.02327937637597</t>
  </si>
  <si>
    <t>103.51220934474854</t>
  </si>
  <si>
    <t>104.09374266513377</t>
  </si>
  <si>
    <t>103.45054147440408</t>
  </si>
  <si>
    <t>103.41531058696957</t>
  </si>
  <si>
    <t>103.82061401751433</t>
  </si>
  <si>
    <t>103.42411360862341</t>
  </si>
  <si>
    <t>102.3843961200264</t>
  </si>
  <si>
    <t>102.30509945666113</t>
  </si>
  <si>
    <t>102.20818412483234</t>
  </si>
  <si>
    <t>101.81169166875209</t>
  </si>
  <si>
    <t>101.69714878751134</t>
  </si>
  <si>
    <t>101.90861057986454</t>
  </si>
  <si>
    <t>102.20820629637718</t>
  </si>
  <si>
    <t>101.30946577915307</t>
  </si>
  <si>
    <t>101.3623388193758</t>
  </si>
  <si>
    <t>101.4328158583298</t>
  </si>
  <si>
    <t>101.46806086703417</t>
  </si>
  <si>
    <t>102.26104721258534</t>
  </si>
  <si>
    <t>102.79854304967954</t>
  </si>
  <si>
    <t>102.89545686042443</t>
  </si>
  <si>
    <t>103.45935664123778</t>
  </si>
  <si>
    <t>104.02325931694901</t>
  </si>
  <si>
    <t>102.89544618979586</t>
  </si>
  <si>
    <t>102.19058195500783</t>
  </si>
  <si>
    <t>102.78970962031893</t>
  </si>
  <si>
    <t>103.28314347421265</t>
  </si>
  <si>
    <t>103.04524172920537</t>
  </si>
  <si>
    <t>102.8249751303634</t>
  </si>
  <si>
    <t>103.30956282476575</t>
  </si>
  <si>
    <t>104.98367242668834</t>
  </si>
  <si>
    <t>105.16869489853374</t>
  </si>
  <si>
    <t>104.37571174334246</t>
  </si>
  <si>
    <t>103.35362602108057</t>
  </si>
  <si>
    <t>102.46370044889184</t>
  </si>
  <si>
    <t>102.29629653519562</t>
  </si>
  <si>
    <t>102.4088030172106</t>
  </si>
  <si>
    <t>102.78146198337639</t>
  </si>
  <si>
    <t>103.00328136059939</t>
  </si>
  <si>
    <t>102.97666709189514</t>
  </si>
  <si>
    <t>104.06801811857132</t>
  </si>
  <si>
    <t>103.34932766236642</t>
  </si>
  <si>
    <t>102.82584322897867</t>
  </si>
  <si>
    <t>102.18699290045939</t>
  </si>
  <si>
    <t>102.01843337587839</t>
  </si>
  <si>
    <t>102.24023261273986</t>
  </si>
  <si>
    <t>102.1426260384537</t>
  </si>
  <si>
    <t>101.72562484762028</t>
  </si>
  <si>
    <t>100.1462768947656</t>
  </si>
  <si>
    <t>99.49855742794615</t>
  </si>
  <si>
    <t>99.64054008160328</t>
  </si>
  <si>
    <t>99.26784522153852</t>
  </si>
  <si>
    <t>100.02205282475303</t>
  </si>
  <si>
    <t>99.40096780687347</t>
  </si>
  <si>
    <t>98.06118178001324</t>
  </si>
  <si>
    <t>98.47818865046284</t>
  </si>
  <si>
    <t>98.19424914222003</t>
  </si>
  <si>
    <t>98.36283814466927</t>
  </si>
  <si>
    <t>100.24385650145409</t>
  </si>
  <si>
    <t>100.8206138611893</t>
  </si>
  <si>
    <t>100.75849520150331</t>
  </si>
  <si>
    <t>100.27935349460896</t>
  </si>
  <si>
    <t>99.77361763149563</t>
  </si>
  <si>
    <t>99.25899699436233</t>
  </si>
  <si>
    <t>98.0700624875689</t>
  </si>
  <si>
    <t>98.70001611665252</t>
  </si>
  <si>
    <t>97.92809703032059</t>
  </si>
  <si>
    <t>98.2829761348908</t>
  </si>
  <si>
    <t>98.20315833170058</t>
  </si>
  <si>
    <t>97.7595154572546</t>
  </si>
  <si>
    <t>98.17652492081957</t>
  </si>
  <si>
    <t>97.59979294636443</t>
  </si>
  <si>
    <t>98.11443079786596</t>
  </si>
  <si>
    <t>99.76474312710508</t>
  </si>
  <si>
    <t>100.24387785427412</t>
  </si>
  <si>
    <t>101.31747921294432</t>
  </si>
  <si>
    <t>103.09200648836979</t>
  </si>
  <si>
    <t>102.86132976073037</t>
  </si>
  <si>
    <t>102.16036392769469</t>
  </si>
  <si>
    <t>102.79033653381956</t>
  </si>
  <si>
    <t>103.2162311082766</t>
  </si>
  <si>
    <t>103.18961891759916</t>
  </si>
  <si>
    <t>103.27833066593621</t>
  </si>
  <si>
    <t>103.65985401280795</t>
  </si>
  <si>
    <t>104.14786646621465</t>
  </si>
  <si>
    <t>104.71850956105214</t>
  </si>
  <si>
    <t>105.37071862933303</t>
  </si>
  <si>
    <t>105.99610607798132</t>
  </si>
  <si>
    <t>104.17353022044966</t>
  </si>
  <si>
    <t>105.75489227183131</t>
  </si>
  <si>
    <t>105.61193727747484</t>
  </si>
  <si>
    <t>105.96036574754491</t>
  </si>
  <si>
    <t>106.63938427555976</t>
  </si>
  <si>
    <t>106.97888019160294</t>
  </si>
  <si>
    <t>106.66619381353647</t>
  </si>
  <si>
    <t>106.09438061312929</t>
  </si>
  <si>
    <t>106.53217270054816</t>
  </si>
  <si>
    <t>106.67511092788617</t>
  </si>
  <si>
    <t>107.72042274776112</t>
  </si>
  <si>
    <t>107.37197922234694</t>
  </si>
  <si>
    <t>105.84423402447902</t>
  </si>
  <si>
    <t>106.41603358387678</t>
  </si>
  <si>
    <t>106.39815618670158</t>
  </si>
  <si>
    <t>105.74596786035042</t>
  </si>
  <si>
    <t>105.29030023869699</t>
  </si>
  <si>
    <t>105.43325485874796</t>
  </si>
  <si>
    <t>105.73701715663174</t>
  </si>
  <si>
    <t>107.363043959098</t>
  </si>
  <si>
    <t>108.86400339759214</t>
  </si>
  <si>
    <t>108.5334438183361</t>
  </si>
  <si>
    <t>109.14097271178672</t>
  </si>
  <si>
    <t>108.28328628390513</t>
  </si>
  <si>
    <t>107.46133587867219</t>
  </si>
  <si>
    <t>106.90741858344595</t>
  </si>
  <si>
    <t>101.80594003850698</t>
  </si>
  <si>
    <t>101.60045116046429</t>
  </si>
  <si>
    <t>100.05482711936673</t>
  </si>
  <si>
    <t>100.73384547453124</t>
  </si>
  <si>
    <t>99.97441084560977</t>
  </si>
  <si>
    <t>99.2060866450345</t>
  </si>
  <si>
    <t>99.79572268973656</t>
  </si>
  <si>
    <t>98.32157515599823</t>
  </si>
  <si>
    <t>99.32220635166588</t>
  </si>
  <si>
    <t>100.13523930025704</t>
  </si>
  <si>
    <t>98.39119776626335</t>
  </si>
  <si>
    <t>98.64319954495265</t>
  </si>
  <si>
    <t>98.66120035515684</t>
  </si>
  <si>
    <t>99.05722232691618</t>
  </si>
  <si>
    <t>100.92026436552095</t>
  </si>
  <si>
    <t>101.784301010803</t>
  </si>
  <si>
    <t>102.51332815944839</t>
  </si>
  <si>
    <t>102.39632528666228</t>
  </si>
  <si>
    <t>101.88331445176347</t>
  </si>
  <si>
    <t>100.79426213802923</t>
  </si>
  <si>
    <t>99.07522153825708</t>
  </si>
  <si>
    <t>98.70620134364725</t>
  </si>
  <si>
    <t>97.86918134975879</t>
  </si>
  <si>
    <t>96.72616383242207</t>
  </si>
  <si>
    <t>97.68917810961251</t>
  </si>
  <si>
    <t>99.10220987607681</t>
  </si>
  <si>
    <t>98.3011987860035</t>
  </si>
  <si>
    <t>97.68017505014802</t>
  </si>
  <si>
    <t>99.66022566282987</t>
  </si>
  <si>
    <t>100.06524607993187</t>
  </si>
  <si>
    <t>99.8852333794867</t>
  </si>
  <si>
    <t>99.40822138929366</t>
  </si>
  <si>
    <t>99.18321504039024</t>
  </si>
  <si>
    <t>98.52619415506297</t>
  </si>
  <si>
    <t>98.17518847776336</t>
  </si>
  <si>
    <t>98.42720053096325</t>
  </si>
  <si>
    <t>92.56801080767228</t>
  </si>
  <si>
    <t>92.12699848181742</t>
  </si>
  <si>
    <t>92.69399785364679</t>
  </si>
  <si>
    <t>92.15400063112817</t>
  </si>
  <si>
    <t>90.83994198941609</t>
  </si>
  <si>
    <t>89.42690163815699</t>
  </si>
  <si>
    <t>88.28386212272366</t>
  </si>
  <si>
    <t>89.79591668604544</t>
  </si>
  <si>
    <t>89.38190030858856</t>
  </si>
  <si>
    <t>88.19385517882725</t>
  </si>
  <si>
    <t>87.96885222568713</t>
  </si>
  <si>
    <t>88.43688347128916</t>
  </si>
  <si>
    <t>87.9598465877323</t>
  </si>
  <si>
    <t>87.5188261203987</t>
  </si>
  <si>
    <t>88.19386878043888</t>
  </si>
  <si>
    <t>89.98492738253668</t>
  </si>
  <si>
    <t>90.5429494988305</t>
  </si>
  <si>
    <t>90.52493001143038</t>
  </si>
  <si>
    <t>91.00194744978135</t>
  </si>
  <si>
    <t>91.16395818421267</t>
  </si>
  <si>
    <t>92.0189947134436</t>
  </si>
  <si>
    <t>92.01147169636172</t>
  </si>
  <si>
    <t>91.67539572183965</t>
  </si>
  <si>
    <t>91.82074151120904</t>
  </si>
  <si>
    <t>91.70265343792346</t>
  </si>
  <si>
    <t>92.20222147187339</t>
  </si>
  <si>
    <t>93.20136076030049</t>
  </si>
  <si>
    <t>93.92802632922876</t>
  </si>
  <si>
    <t>94.9634759112871</t>
  </si>
  <si>
    <t>95.91721274491637</t>
  </si>
  <si>
    <t>95.69921667816489</t>
  </si>
  <si>
    <t>97.87005943355734</t>
  </si>
  <si>
    <t>97.37957996583168</t>
  </si>
  <si>
    <t>96.8981760785767</t>
  </si>
  <si>
    <t>96.38042783582134</t>
  </si>
  <si>
    <t>97.57941036220865</t>
  </si>
  <si>
    <t>98.70570016755022</t>
  </si>
  <si>
    <t>99.54134349809509</t>
  </si>
  <si>
    <t>98.96911063460364</t>
  </si>
  <si>
    <t>99.27793542223785</t>
  </si>
  <si>
    <t>99.91375224674631</t>
  </si>
  <si>
    <t>99.5231847537107</t>
  </si>
  <si>
    <t>99.56858607661667</t>
  </si>
  <si>
    <t>99.93191945249109</t>
  </si>
  <si>
    <t>102.63867162974924</t>
  </si>
  <si>
    <t>102.58418750241437</t>
  </si>
  <si>
    <t>102.37525378894807</t>
  </si>
  <si>
    <t>102.74767312021251</t>
  </si>
  <si>
    <t>104.48253036530274</t>
  </si>
  <si>
    <t>104.4552909381823</t>
  </si>
  <si>
    <t>105.899497349334</t>
  </si>
  <si>
    <t>106.08115890538423</t>
  </si>
  <si>
    <t>105.34543375476115</t>
  </si>
  <si>
    <t>104.08287429646923</t>
  </si>
  <si>
    <t>104.02837433855834</t>
  </si>
  <si>
    <t>104.31903035719627</t>
  </si>
  <si>
    <t>102.7658291429685</t>
  </si>
  <si>
    <t>103.08375423323375</t>
  </si>
  <si>
    <t>103.31083417271614</t>
  </si>
  <si>
    <t>104.21004580912748</t>
  </si>
  <si>
    <t>104.53703033573002</t>
  </si>
  <si>
    <t>101.93930397083612</t>
  </si>
  <si>
    <t>102.42975966184827</t>
  </si>
  <si>
    <t>102.1391103248356</t>
  </si>
  <si>
    <t>101.83936855709622</t>
  </si>
  <si>
    <t>101.93928513168079</t>
  </si>
  <si>
    <t>102.25717548781812</t>
  </si>
  <si>
    <t>101.81212617309873</t>
  </si>
  <si>
    <t>103.97303775056072</t>
  </si>
  <si>
    <t>104.39430912646714</t>
  </si>
  <si>
    <t>104.61411406893764</t>
  </si>
  <si>
    <t>105.32843993819478</t>
  </si>
  <si>
    <t>105.7863711115594</t>
  </si>
  <si>
    <t>105.79552120201264</t>
  </si>
  <si>
    <t>105.06286242435458</t>
  </si>
  <si>
    <t>103.25871108272943</t>
  </si>
  <si>
    <t>103.3594300595348</t>
  </si>
  <si>
    <t>102.93817605607953</t>
  </si>
  <si>
    <t>102.61763450598114</t>
  </si>
  <si>
    <t>103.01143187299243</t>
  </si>
  <si>
    <t>101.75676433503963</t>
  </si>
  <si>
    <t>98.3590576339611</t>
  </si>
  <si>
    <t>99.21994035408493</t>
  </si>
  <si>
    <t>99.76941989759757</t>
  </si>
  <si>
    <t>100.14490767673047</t>
  </si>
  <si>
    <t>99.34815897717178</t>
  </si>
  <si>
    <t>96.85712290926523</t>
  </si>
  <si>
    <t>97.67220027089746</t>
  </si>
  <si>
    <t>99.62288794948749</t>
  </si>
  <si>
    <t>100.14490688477828</t>
  </si>
  <si>
    <t>101.2896773787067</t>
  </si>
  <si>
    <t>101.55526638719262</t>
  </si>
  <si>
    <t>101.22558998002823</t>
  </si>
  <si>
    <t>104.54999969380339</t>
  </si>
  <si>
    <t>103.73491580899672</t>
  </si>
  <si>
    <t>102.6267684668491</t>
  </si>
  <si>
    <t>103.7715674872079</t>
  </si>
  <si>
    <t>103.61586129062819</t>
  </si>
  <si>
    <t>104.80643679750615</t>
  </si>
  <si>
    <t>105.63983380671932</t>
  </si>
  <si>
    <t>106.02446486497256</t>
  </si>
  <si>
    <t>106.69302496756553</t>
  </si>
  <si>
    <t>107.80117271474121</t>
  </si>
  <si>
    <t>108.35982209396589</t>
  </si>
  <si>
    <t>107.1417668357169</t>
  </si>
  <si>
    <t>108.50634438348624</t>
  </si>
  <si>
    <t>109.45880818510307</t>
  </si>
  <si>
    <t>110.15482335073415</t>
  </si>
  <si>
    <t>107.0502078774387</t>
  </si>
  <si>
    <t>106.7571336034598</t>
  </si>
  <si>
    <t>106.62892018348715</t>
  </si>
  <si>
    <t>106.72048958826882</t>
  </si>
  <si>
    <t>108.54298678815134</t>
  </si>
  <si>
    <t>111.73004156937532</t>
  </si>
  <si>
    <t>110.73178899760563</t>
  </si>
  <si>
    <t>110.45703465783114</t>
  </si>
  <si>
    <t>108.3525124681278</t>
  </si>
  <si>
    <t>107.98329611329069</t>
  </si>
  <si>
    <t>109.10021605036339</t>
  </si>
  <si>
    <t>109.46946753471947</t>
  </si>
  <si>
    <t>109.7463876109053</t>
  </si>
  <si>
    <t>106.22016825105482</t>
  </si>
  <si>
    <t>104.79861386515798</t>
  </si>
  <si>
    <t>104.48476705592584</t>
  </si>
  <si>
    <t>103.32166679734392</t>
  </si>
  <si>
    <t>105.38016772412269</t>
  </si>
  <si>
    <t>100.10007581641361</t>
  </si>
  <si>
    <t>101.05086474543002</t>
  </si>
  <si>
    <t>102.55549960888757</t>
  </si>
  <si>
    <t>101.5585589977282</t>
  </si>
  <si>
    <t>101.67856478003364</t>
  </si>
  <si>
    <t>101.89088128331449</t>
  </si>
  <si>
    <t>102.27857418155786</t>
  </si>
  <si>
    <t>102.34320747235894</t>
  </si>
  <si>
    <t>100.00777250256573</t>
  </si>
  <si>
    <t>100.15547691191237</t>
  </si>
  <si>
    <t>99.65700140140385</t>
  </si>
  <si>
    <t>100.66316044919373</t>
  </si>
  <si>
    <t>101.05085655922647</t>
  </si>
  <si>
    <t>101.81704294190143</t>
  </si>
  <si>
    <t>101.75241271636219</t>
  </si>
  <si>
    <t>102.26934199493228</t>
  </si>
  <si>
    <t>102.08473365031553</t>
  </si>
  <si>
    <t>104.21708261895331</t>
  </si>
  <si>
    <t>104.56784275287997</t>
  </si>
  <si>
    <t>104.67863462360174</t>
  </si>
  <si>
    <t>104.8078497552646</t>
  </si>
  <si>
    <t>104.84476730754437</t>
  </si>
  <si>
    <t>104.45709451466054</t>
  </si>
  <si>
    <t>104.34630086340287</t>
  </si>
  <si>
    <t>105.69402970213983</t>
  </si>
  <si>
    <t>105.90631005204918</t>
  </si>
  <si>
    <t>107.33711441318421</t>
  </si>
  <si>
    <t>107.97405445176757</t>
  </si>
  <si>
    <t>107.78943825066446</t>
  </si>
  <si>
    <t>108.27867982900166</t>
  </si>
  <si>
    <t>107.54018658694957</t>
  </si>
  <si>
    <t>108.81238895373764</t>
  </si>
  <si>
    <t>108.71931546980802</t>
  </si>
  <si>
    <t>108.1888933421873</t>
  </si>
  <si>
    <t>109.07294765737365</t>
  </si>
  <si>
    <t>108.85892394437803</t>
  </si>
  <si>
    <t>110.50603766552538</t>
  </si>
  <si>
    <t>111.18536127114992</t>
  </si>
  <si>
    <t>112.86971555293735</t>
  </si>
  <si>
    <t>112.86970708586924</t>
  </si>
  <si>
    <t>113.67930619049098</t>
  </si>
  <si>
    <t>114.63780030370957</t>
  </si>
  <si>
    <t>113.96778364585899</t>
  </si>
  <si>
    <t>114.23764904162381</t>
  </si>
  <si>
    <t>114.35862385093607</t>
  </si>
  <si>
    <t>113.77235665369878</t>
  </si>
  <si>
    <t>113.74444850906846</t>
  </si>
  <si>
    <t>113.65139346060351</t>
  </si>
  <si>
    <t>113.56763470406761</t>
  </si>
  <si>
    <t>113.71652244014717</t>
  </si>
  <si>
    <t>114.2283450321147</t>
  </si>
  <si>
    <t>113.83750209389622</t>
  </si>
  <si>
    <t>115.22407464525102</t>
  </si>
  <si>
    <t>118.28566799402125</t>
  </si>
  <si>
    <t>119.35582530539327</t>
  </si>
  <si>
    <t>118.68581569221921</t>
  </si>
  <si>
    <t>119.0952651652188</t>
  </si>
  <si>
    <t>117.62495518417091</t>
  </si>
  <si>
    <t>118.4159280268038</t>
  </si>
  <si>
    <t>118.14607387309837</t>
  </si>
  <si>
    <t>119.47678554682103</t>
  </si>
  <si>
    <t>119.11386439812297</t>
  </si>
  <si>
    <t>118.13675412004916</t>
  </si>
  <si>
    <t>117.94134081218421</t>
  </si>
  <si>
    <t>119.05804049400635</t>
  </si>
  <si>
    <t>120.85405287002625</t>
  </si>
  <si>
    <t>121.67296855005198</t>
  </si>
  <si>
    <t>121.3937709839867</t>
  </si>
  <si>
    <t>121.57059031912104</t>
  </si>
  <si>
    <t>121.81255833679654</t>
  </si>
  <si>
    <t>121.4216890074124</t>
  </si>
  <si>
    <t>120.88196105657323</t>
  </si>
  <si>
    <t>119.40235207164746</t>
  </si>
  <si>
    <t>119.96070981233126</t>
  </si>
  <si>
    <t>119.53263322439489</t>
  </si>
  <si>
    <t>120.19334439544706</t>
  </si>
  <si>
    <t>120.7982065636393</t>
  </si>
  <si>
    <t>122.46395160800388</t>
  </si>
  <si>
    <t>126.27588719162004</t>
  </si>
  <si>
    <t>125.9290448975558</t>
  </si>
  <si>
    <t>125.41348794271558</t>
  </si>
  <si>
    <t>125.17911429759671</t>
  </si>
  <si>
    <t>124.89789889984867</t>
  </si>
  <si>
    <t>126.03215954316163</t>
  </si>
  <si>
    <t>126.13526354822254</t>
  </si>
  <si>
    <t>126.77269716751898</t>
  </si>
  <si>
    <t>125.39472045004455</t>
  </si>
  <si>
    <t>124.14799677457694</t>
  </si>
  <si>
    <t>124.00737260987496</t>
  </si>
  <si>
    <t>124.3448531679416</t>
  </si>
  <si>
    <t>125.69469024691014</t>
  </si>
  <si>
    <t>125.1322632176598</t>
  </si>
  <si>
    <t>125.03851862198267</t>
  </si>
  <si>
    <t>125.04787081795219</t>
  </si>
  <si>
    <t>126.04151654463686</t>
  </si>
  <si>
    <t>126.01339524614609</t>
  </si>
  <si>
    <t>126.77268845741331</t>
  </si>
  <si>
    <t>124.86041284713616</t>
  </si>
  <si>
    <t>124.85103791862787</t>
  </si>
  <si>
    <t>122.62006876940929</t>
  </si>
  <si>
    <t>123.96052915802272</t>
  </si>
  <si>
    <t>123.19184686574748</t>
  </si>
  <si>
    <t>123.81055304309669</t>
  </si>
  <si>
    <t>121.29832992565716</t>
  </si>
  <si>
    <t>120.75464786362924</t>
  </si>
  <si>
    <t>121.06397140589446</t>
  </si>
  <si>
    <t>120.30469102001017</t>
  </si>
  <si>
    <t>121.62641319402621</t>
  </si>
  <si>
    <t>121.6170483626979</t>
  </si>
  <si>
    <t>122.21698030325989</t>
  </si>
  <si>
    <t>123.00437025195141</t>
  </si>
  <si>
    <t>124.03549441907231</t>
  </si>
  <si>
    <t>125.27285540421381</t>
  </si>
  <si>
    <t>124.60732558097666</t>
  </si>
  <si>
    <t>126.88517100554917</t>
  </si>
  <si>
    <t>126.86641002493126</t>
  </si>
  <si>
    <t>129.05055799894237</t>
  </si>
  <si>
    <t>130.4660020402605</t>
  </si>
  <si>
    <t>129.00791907058468</t>
  </si>
  <si>
    <t>130.52753217757322</t>
  </si>
  <si>
    <t>129.26278558714537</t>
  </si>
  <si>
    <t>128.36609922739854</t>
  </si>
  <si>
    <t>128.21507547570044</t>
  </si>
  <si>
    <t>128.13956405542538</t>
  </si>
  <si>
    <t>128.13014422225467</t>
  </si>
  <si>
    <t>128.7908369988653</t>
  </si>
  <si>
    <t>128.04519116371884</t>
  </si>
  <si>
    <t>129.99900051227408</t>
  </si>
  <si>
    <t>129.66865514464732</t>
  </si>
  <si>
    <t>132.5663091654797</t>
  </si>
  <si>
    <t>130.4142740022934</t>
  </si>
  <si>
    <t>130.53701995975598</t>
  </si>
  <si>
    <t>129.89515896813006</t>
  </si>
  <si>
    <t>129.65919401086526</t>
  </si>
  <si>
    <t>129.78192225888253</t>
  </si>
  <si>
    <t>130.1783039855414</t>
  </si>
  <si>
    <t>129.42323671997954</t>
  </si>
  <si>
    <t>129.58368426600836</t>
  </si>
  <si>
    <t>129.81022167152608</t>
  </si>
  <si>
    <t>129.40437993946938</t>
  </si>
  <si>
    <t>127.51662042062578</t>
  </si>
  <si>
    <t>127.30896587156602</t>
  </si>
  <si>
    <t>126.0725086814995</t>
  </si>
  <si>
    <t>128.07349841898616</t>
  </si>
  <si>
    <t>127.47885130447293</t>
  </si>
  <si>
    <t>127.61101877038674</t>
  </si>
  <si>
    <t>126.67658075092059</t>
  </si>
  <si>
    <t>127.21455828634659</t>
  </si>
  <si>
    <t>128.85690342343403</t>
  </si>
  <si>
    <t>129.65920295002454</t>
  </si>
  <si>
    <t>129.77847191640876</t>
  </si>
  <si>
    <t>130.7289593443179</t>
  </si>
  <si>
    <t>131.07111089343832</t>
  </si>
  <si>
    <t>131.40379244618055</t>
  </si>
  <si>
    <t>130.63390132383876</t>
  </si>
  <si>
    <t>129.96857811794405</t>
  </si>
  <si>
    <t>131.28972546557594</t>
  </si>
  <si>
    <t>131.28974159168047</t>
  </si>
  <si>
    <t>130.5768852201719</t>
  </si>
  <si>
    <t>130.53884159559348</t>
  </si>
  <si>
    <t>130.7669701725243</t>
  </si>
  <si>
    <t>130.43431194724687</t>
  </si>
  <si>
    <t>130.01607354774848</t>
  </si>
  <si>
    <t>129.56937015388934</t>
  </si>
  <si>
    <t>128.67590617466882</t>
  </si>
  <si>
    <t>128.7139223261323</t>
  </si>
  <si>
    <t>129.8259931250452</t>
  </si>
  <si>
    <t>130.1586597879691</t>
  </si>
  <si>
    <t>133.21920826844124</t>
  </si>
  <si>
    <t>135.08212613388667</t>
  </si>
  <si>
    <t>136.460332784225</t>
  </si>
  <si>
    <t>136.72649973928415</t>
  </si>
  <si>
    <t>137.0116304188194</t>
  </si>
  <si>
    <t>136.26075200947074</t>
  </si>
  <si>
    <t>135.84254818705378</t>
  </si>
  <si>
    <t>135.39578736696595</t>
  </si>
  <si>
    <t>136.831040735894</t>
  </si>
  <si>
    <t>137.4868576140955</t>
  </si>
  <si>
    <t>135.98511581222843</t>
  </si>
  <si>
    <t>136.9260849070921</t>
  </si>
  <si>
    <t>137.42983801711785</t>
  </si>
  <si>
    <t>139.1122024783042</t>
  </si>
  <si>
    <t>139.47338938715978</t>
  </si>
  <si>
    <t>139.86307952078272</t>
  </si>
  <si>
    <t>139.22624063712175</t>
  </si>
  <si>
    <t>138.57992500050182</t>
  </si>
  <si>
    <t>136.63143427247934</t>
  </si>
  <si>
    <t>136.0516484947903</t>
  </si>
  <si>
    <t>127.12662418618059</t>
  </si>
  <si>
    <t>132.75345453510948</t>
  </si>
  <si>
    <t>135.6429360367571</t>
  </si>
  <si>
    <t>135.32442901771805</t>
  </si>
  <si>
    <t>132.21451489852524</t>
  </si>
  <si>
    <t>127.60226370388379</t>
  </si>
  <si>
    <t>128.76968880236973</t>
  </si>
  <si>
    <t>126.82716197468993</t>
  </si>
  <si>
    <t>122.09052326578394</t>
  </si>
  <si>
    <t>118.48302666108023</t>
  </si>
  <si>
    <t>122.21494393437801</t>
  </si>
  <si>
    <t>116.82758792233673</t>
  </si>
  <si>
    <t>108.005012479749</t>
  </si>
  <si>
    <t>109.49776261747537</t>
  </si>
  <si>
    <t>111.34458756049784</t>
  </si>
  <si>
    <t>116.55009984194928</t>
  </si>
  <si>
    <t>120.41595611856022</t>
  </si>
  <si>
    <t>120.28200205038543</t>
  </si>
  <si>
    <t>117.02854823589547</t>
  </si>
  <si>
    <t>119.96623476902055</t>
  </si>
  <si>
    <t>129.25771419668723</t>
  </si>
  <si>
    <t>131.63081891280996</t>
  </si>
  <si>
    <t>132.0518166500397</t>
  </si>
  <si>
    <t>131.45857073632823</t>
  </si>
  <si>
    <t>127.9084621403857</t>
  </si>
  <si>
    <t>128.35822112033696</t>
  </si>
  <si>
    <t>131.0758189223264</t>
  </si>
  <si>
    <t>127.43002605141595</t>
  </si>
  <si>
    <t>127.58314326879757</t>
  </si>
  <si>
    <t>126.31045319240422</t>
  </si>
  <si>
    <t>129.33424276158252</t>
  </si>
  <si>
    <t>130.32943648111103</t>
  </si>
  <si>
    <t>130.50169080179776</t>
  </si>
  <si>
    <t>128.67397453429484</t>
  </si>
  <si>
    <t>127.80320157607383</t>
  </si>
  <si>
    <t>126.96113318087833</t>
  </si>
  <si>
    <t>124.99952330303134</t>
  </si>
  <si>
    <t>126.35829164143938</t>
  </si>
  <si>
    <t>125.20043579162856</t>
  </si>
  <si>
    <t>127.0089888557861</t>
  </si>
  <si>
    <t>126.54011381823922</t>
  </si>
  <si>
    <t>128.04243911657917</t>
  </si>
  <si>
    <t>128.49219307139228</t>
  </si>
  <si>
    <t>128.7952018682753</t>
  </si>
  <si>
    <t>128.7566443061869</t>
  </si>
  <si>
    <t>127.74410445991157</t>
  </si>
  <si>
    <t>128.3998439878043</t>
  </si>
  <si>
    <t>125.29471078964471</t>
  </si>
  <si>
    <t>126.28799028749577</t>
  </si>
  <si>
    <t>128.31306725587763</t>
  </si>
  <si>
    <t>128.29375216879635</t>
  </si>
  <si>
    <t>127.0594181616132</t>
  </si>
  <si>
    <t>127.94659943049321</t>
  </si>
  <si>
    <t>126.39404405559613</t>
  </si>
  <si>
    <t>127.03050010855226</t>
  </si>
  <si>
    <t>127.6476706372826</t>
  </si>
  <si>
    <t>126.7122704314778</t>
  </si>
  <si>
    <t>128.0816067334751</t>
  </si>
  <si>
    <t>129.1712845096857</t>
  </si>
  <si>
    <t>129.8173998739772</t>
  </si>
  <si>
    <t>129.88492027152844</t>
  </si>
  <si>
    <t>132.06426473378272</t>
  </si>
  <si>
    <t>129.56669262729176</t>
  </si>
  <si>
    <t>131.38923435228003</t>
  </si>
  <si>
    <t>132.35356966942814</t>
  </si>
  <si>
    <t>133.6457830069932</t>
  </si>
  <si>
    <t>133.28896875037185</t>
  </si>
  <si>
    <t>132.5946745373891</t>
  </si>
  <si>
    <t>132.68143386154998</t>
  </si>
  <si>
    <t>131.42780563027668</t>
  </si>
  <si>
    <t>131.99677683837837</t>
  </si>
  <si>
    <t>132.54642354502732</t>
  </si>
  <si>
    <t>133.73255270518513</t>
  </si>
  <si>
    <t>133.6650639108916</t>
  </si>
  <si>
    <t>133.93506046704746</t>
  </si>
  <si>
    <t>133.83862389917508</t>
  </si>
  <si>
    <t>132.2571361080185</t>
  </si>
  <si>
    <t>132.76822655042204</t>
  </si>
  <si>
    <t>133.71328388567582</t>
  </si>
  <si>
    <t>134.9379553649509</t>
  </si>
  <si>
    <t>135.98906685821967</t>
  </si>
  <si>
    <t>135.46835309632863</t>
  </si>
  <si>
    <t>138.68919097590774</t>
  </si>
  <si>
    <t>134.64562341909732</t>
  </si>
  <si>
    <t>134.48053240659223</t>
  </si>
  <si>
    <t>133.5966769589186</t>
  </si>
  <si>
    <t>133.5481206747272</t>
  </si>
  <si>
    <t>130.68287893655113</t>
  </si>
  <si>
    <t>130.91599367199262</t>
  </si>
  <si>
    <t>129.9835907323678</t>
  </si>
  <si>
    <t>134.59706142296264</t>
  </si>
  <si>
    <t>136.80183129320793</t>
  </si>
  <si>
    <t>134.8301887855126</t>
  </si>
  <si>
    <t>134.15999757300307</t>
  </si>
  <si>
    <t>135.25753006170993</t>
  </si>
  <si>
    <t>139.36597215931036</t>
  </si>
  <si>
    <t>138.43354514919093</t>
  </si>
  <si>
    <t>137.16120644968797</t>
  </si>
  <si>
    <t>136.44246643617714</t>
  </si>
  <si>
    <t>135.86942511645225</t>
  </si>
  <si>
    <t>132.31458631525632</t>
  </si>
  <si>
    <t>134.6165101843329</t>
  </si>
  <si>
    <t>136.238486537398</t>
  </si>
  <si>
    <t>135.75285069331494</t>
  </si>
  <si>
    <t>140.0943841752982</t>
  </si>
  <si>
    <t>140.72572283519315</t>
  </si>
  <si>
    <t>141.90092652975892</t>
  </si>
  <si>
    <t>139.56990449521356</t>
  </si>
  <si>
    <t>139.52135271115688</t>
  </si>
  <si>
    <t>140.210943870541</t>
  </si>
  <si>
    <t>140.47318348380654</t>
  </si>
  <si>
    <t>142.4156982709605</t>
  </si>
  <si>
    <t>142.79445038054976</t>
  </si>
  <si>
    <t>142.9118599199745</t>
  </si>
  <si>
    <t>141.93368651820765</t>
  </si>
  <si>
    <t>143.2737662048981</t>
  </si>
  <si>
    <t>142.29560144243533</t>
  </si>
  <si>
    <t>143.8900278039067</t>
  </si>
  <si>
    <t>142.48144771435156</t>
  </si>
  <si>
    <t>141.83586896004078</t>
  </si>
  <si>
    <t>141.94344314652324</t>
  </si>
  <si>
    <t>142.01191029388866</t>
  </si>
  <si>
    <t>140.02620749806397</t>
  </si>
  <si>
    <t>139.48822875145362</t>
  </si>
  <si>
    <t>139.46864829373513</t>
  </si>
  <si>
    <t>136.49498595353322</t>
  </si>
  <si>
    <t>138.98933833142652</t>
  </si>
  <si>
    <t>139.22411846203326</t>
  </si>
  <si>
    <t>135.43858503196608</t>
  </si>
  <si>
    <t>134.94950083840746</t>
  </si>
  <si>
    <t>136.7101835394391</t>
  </si>
  <si>
    <t>138.06987552047832</t>
  </si>
  <si>
    <t>135.1940221329741</t>
  </si>
  <si>
    <t>132.738801017448</t>
  </si>
  <si>
    <t>132.17143874255348</t>
  </si>
  <si>
    <t>129.7064611464945</t>
  </si>
  <si>
    <t>129.20757428281763</t>
  </si>
  <si>
    <t>129.1488816908061</t>
  </si>
  <si>
    <t>127.68160472023388</t>
  </si>
  <si>
    <t>132.58591873623132</t>
  </si>
  <si>
    <t>131.91544072917637</t>
  </si>
  <si>
    <t>132.67468060006763</t>
  </si>
  <si>
    <t>138.20607095930433</t>
  </si>
  <si>
    <t>138.28493804142855</t>
  </si>
  <si>
    <t>140.99642225764427</t>
  </si>
  <si>
    <t>142.7219041939834</t>
  </si>
  <si>
    <t>142.31763448731365</t>
  </si>
  <si>
    <t>142.14017430927717</t>
  </si>
  <si>
    <t>144.5952673093427</t>
  </si>
  <si>
    <t>144.2896073293225</t>
  </si>
  <si>
    <t>144.72344887585504</t>
  </si>
  <si>
    <t>145.9165014867902</t>
  </si>
  <si>
    <t>145.57139139163613</t>
  </si>
  <si>
    <t>145.82776067980492</t>
  </si>
  <si>
    <t>145.6601545470058</t>
  </si>
  <si>
    <t>146.27146737750388</t>
  </si>
  <si>
    <t>146.29116410759505</t>
  </si>
  <si>
    <t>146.58696377816062</t>
  </si>
  <si>
    <t>146.41935414499832</t>
  </si>
  <si>
    <t>76.8842430618373</t>
  </si>
  <si>
    <t>76.24439628654723</t>
  </si>
  <si>
    <t>79.31252715066096</t>
  </si>
  <si>
    <t>79.23869756375954</t>
  </si>
  <si>
    <t>78.91055593945886</t>
  </si>
  <si>
    <t>79.06640056022422</t>
  </si>
  <si>
    <t>79.43557001171676</t>
  </si>
  <si>
    <t>79.24688394612997</t>
  </si>
  <si>
    <t>80.4774445758868</t>
  </si>
  <si>
    <t>80.12467674214057</t>
  </si>
  <si>
    <t>78.13938991190857</t>
  </si>
  <si>
    <t>78.47576659090356</t>
  </si>
  <si>
    <t>76.75299882730287</t>
  </si>
  <si>
    <t>76.7857972704323</t>
  </si>
  <si>
    <t>78.41013457717062</t>
  </si>
  <si>
    <t>79.0910343118572</t>
  </si>
  <si>
    <t>79.04179716480735</t>
  </si>
  <si>
    <t>78.41833073345894</t>
  </si>
  <si>
    <t>79.06642475544363</t>
  </si>
  <si>
    <t>81.37983578824986</t>
  </si>
  <si>
    <t>81.52750073575733</t>
  </si>
  <si>
    <t>81.1665614274931</t>
  </si>
  <si>
    <t>80.39541950887984</t>
  </si>
  <si>
    <t>80.52666713623691</t>
  </si>
  <si>
    <t>80.8301828459675</t>
  </si>
  <si>
    <t>80.25595082418397</t>
  </si>
  <si>
    <t>81.002459486435</t>
  </si>
  <si>
    <t>81.33061314685122</t>
  </si>
  <si>
    <t>81.14193590177251</t>
  </si>
  <si>
    <t>81.19937146943805</t>
  </si>
  <si>
    <t>81.19117360031491</t>
  </si>
  <si>
    <t>80.99427211452735</t>
  </si>
  <si>
    <t>80.493848738764</t>
  </si>
  <si>
    <t>80.20737435094182</t>
  </si>
  <si>
    <t>80.28172758771942</t>
  </si>
  <si>
    <t>79.2328770929906</t>
  </si>
  <si>
    <t>79.2576427316372</t>
  </si>
  <si>
    <t>77.98582458496094</t>
  </si>
  <si>
    <t>77.17650232951482</t>
  </si>
  <si>
    <t>77.49855769921186</t>
  </si>
  <si>
    <t>77.58117258798649</t>
  </si>
  <si>
    <t>78.02712374010345</t>
  </si>
  <si>
    <t>77.6802654007974</t>
  </si>
  <si>
    <t>76.17719411725699</t>
  </si>
  <si>
    <t>77.71331022528763</t>
  </si>
  <si>
    <t>79.12550600463618</t>
  </si>
  <si>
    <t>78.64652041514684</t>
  </si>
  <si>
    <t>78.28314180815165</t>
  </si>
  <si>
    <t>78.60521868967511</t>
  </si>
  <si>
    <t>78.91079829971288</t>
  </si>
  <si>
    <t>78.96858215332031</t>
  </si>
  <si>
    <t>79.43933429554198</t>
  </si>
  <si>
    <t>79.40629691459323</t>
  </si>
  <si>
    <t>78.85298270064754</t>
  </si>
  <si>
    <t>78.7786448873791</t>
  </si>
  <si>
    <t>79.69534452169111</t>
  </si>
  <si>
    <t>78.75387731637382</t>
  </si>
  <si>
    <t>79.48064848472282</t>
  </si>
  <si>
    <t>79.72838567679231</t>
  </si>
  <si>
    <t>78.82820253656604</t>
  </si>
  <si>
    <t>78.0519061483567</t>
  </si>
  <si>
    <t>78.01061800646579</t>
  </si>
  <si>
    <t>77.01957667969917</t>
  </si>
  <si>
    <t>78.25836140603552</t>
  </si>
  <si>
    <t>78.67128888725301</t>
  </si>
  <si>
    <t>78.41527880560221</t>
  </si>
  <si>
    <t>78.41526884116213</t>
  </si>
  <si>
    <t>78.45655836891471</t>
  </si>
  <si>
    <t>79.42282210912765</t>
  </si>
  <si>
    <t>79.89358205666316</t>
  </si>
  <si>
    <t>80.72768252599913</t>
  </si>
  <si>
    <t>80.66158786843825</t>
  </si>
  <si>
    <t>80.57902876241215</t>
  </si>
  <si>
    <t>80.66984786719998</t>
  </si>
  <si>
    <t>80.02569896124774</t>
  </si>
  <si>
    <t>79.47237185781812</t>
  </si>
  <si>
    <t>78.86947857521237</t>
  </si>
  <si>
    <t>79.0429135191285</t>
  </si>
  <si>
    <t>79.22463400807132</t>
  </si>
  <si>
    <t>79.23288896790335</t>
  </si>
  <si>
    <t>79.15982114449584</t>
  </si>
  <si>
    <t>77.28794156257432</t>
  </si>
  <si>
    <t>77.15480548604441</t>
  </si>
  <si>
    <t>77.13820186054113</t>
  </si>
  <si>
    <t>77.47930293522226</t>
  </si>
  <si>
    <t>78.11158233095425</t>
  </si>
  <si>
    <t>77.73719774918769</t>
  </si>
  <si>
    <t>76.98843126574283</t>
  </si>
  <si>
    <t>77.02170705139426</t>
  </si>
  <si>
    <t>77.57912162511857</t>
  </si>
  <si>
    <t>78.30291697319478</t>
  </si>
  <si>
    <t>78.80210690216285</t>
  </si>
  <si>
    <t>79.1515073774302</t>
  </si>
  <si>
    <t>78.89362335205078</t>
  </si>
  <si>
    <t>78.89360196237556</t>
  </si>
  <si>
    <t>77.88696196200688</t>
  </si>
  <si>
    <t>77.5874483330516</t>
  </si>
  <si>
    <t>77.82870489604834</t>
  </si>
  <si>
    <t>78.37779409434746</t>
  </si>
  <si>
    <t>78.21140668172038</t>
  </si>
  <si>
    <t>79.4593403595614</t>
  </si>
  <si>
    <t>79.04335458661379</t>
  </si>
  <si>
    <t>80.00008791329833</t>
  </si>
  <si>
    <t>80.1332151879411</t>
  </si>
  <si>
    <t>80.59080337930001</t>
  </si>
  <si>
    <t>79.90855865902004</t>
  </si>
  <si>
    <t>80.53252133837069</t>
  </si>
  <si>
    <t>80.56583031295156</t>
  </si>
  <si>
    <t>80.53253833864196</t>
  </si>
  <si>
    <t>80.24968053568053</t>
  </si>
  <si>
    <t>79.30956983090493</t>
  </si>
  <si>
    <t>79.56749483289865</t>
  </si>
  <si>
    <t>79.90859096258325</t>
  </si>
  <si>
    <t>79.991759118952</t>
  </si>
  <si>
    <t>80.03337916275973</t>
  </si>
  <si>
    <t>80.00842620910473</t>
  </si>
  <si>
    <t>80.84867796691584</t>
  </si>
  <si>
    <t>81.43935480032115</t>
  </si>
  <si>
    <t>82.44600231678736</t>
  </si>
  <si>
    <t>82.12989936908262</t>
  </si>
  <si>
    <t>82.27132658344651</t>
  </si>
  <si>
    <t>81.65566023846502</t>
  </si>
  <si>
    <t>80.69892227625839</t>
  </si>
  <si>
    <t>81.55583592144274</t>
  </si>
  <si>
    <t>82.11324628906634</t>
  </si>
  <si>
    <t>82.1548379918786</t>
  </si>
  <si>
    <t>82.06331179327158</t>
  </si>
  <si>
    <t>81.51425170898439</t>
  </si>
  <si>
    <t>79.95018824074515</t>
  </si>
  <si>
    <t>63.62735625948568</t>
  </si>
  <si>
    <t>77.18811193569711</t>
  </si>
  <si>
    <t>75.60740834381211</t>
  </si>
  <si>
    <t>77.03228968156196</t>
  </si>
  <si>
    <t>75.99268094863328</t>
  </si>
  <si>
    <t>76.78076244107447</t>
  </si>
  <si>
    <t>75.8753112277168</t>
  </si>
  <si>
    <t>75.81661246108155</t>
  </si>
  <si>
    <t>76.03460246921749</t>
  </si>
  <si>
    <t>76.28611762022022</t>
  </si>
  <si>
    <t>77.25867877084701</t>
  </si>
  <si>
    <t>77.64433036907666</t>
  </si>
  <si>
    <t>76.9568421327529</t>
  </si>
  <si>
    <t>77.09096670651594</t>
  </si>
  <si>
    <t>77.01553953380123</t>
  </si>
  <si>
    <t>76.67177435847091</t>
  </si>
  <si>
    <t>77.30057515330745</t>
  </si>
  <si>
    <t>77.3928014349602</t>
  </si>
  <si>
    <t>78.41566103241989</t>
  </si>
  <si>
    <t>78.08029486563933</t>
  </si>
  <si>
    <t>77.5772498212557</t>
  </si>
  <si>
    <t>79.30436661235889</t>
  </si>
  <si>
    <t>81.09856021596444</t>
  </si>
  <si>
    <t>81.39198044544186</t>
  </si>
  <si>
    <t>82.74182446021402</t>
  </si>
  <si>
    <t>82.07109379919237</t>
  </si>
  <si>
    <t>81.66864292665278</t>
  </si>
  <si>
    <t>81.6854239643976</t>
  </si>
  <si>
    <t>82.41482850815059</t>
  </si>
  <si>
    <t>83.43771031680527</t>
  </si>
  <si>
    <t>83.56343553724811</t>
  </si>
  <si>
    <t>83.62213435878064</t>
  </si>
  <si>
    <t>84.11679801625208</t>
  </si>
  <si>
    <t>85.45823318366502</t>
  </si>
  <si>
    <t>85.52529468594246</t>
  </si>
  <si>
    <t>85.08094829799853</t>
  </si>
  <si>
    <t>85.43308260760296</t>
  </si>
  <si>
    <t>85.67622375488281</t>
  </si>
  <si>
    <t>84.76237017876043</t>
  </si>
  <si>
    <t>83.69758838226943</t>
  </si>
  <si>
    <t>83.99940506893982</t>
  </si>
  <si>
    <t>82.35613697051153</t>
  </si>
  <si>
    <t>82.48190751771257</t>
  </si>
  <si>
    <t>83.07714586032962</t>
  </si>
  <si>
    <t>82.44836859263754</t>
  </si>
  <si>
    <t>82.00402616055894</t>
  </si>
  <si>
    <t>81.86987146540801</t>
  </si>
  <si>
    <t>82.63281998914134</t>
  </si>
  <si>
    <t>82.92625531102799</t>
  </si>
  <si>
    <t>84.25931452464216</t>
  </si>
  <si>
    <t>83.84011136324783</t>
  </si>
  <si>
    <t>83.3805130908183</t>
  </si>
  <si>
    <t>83.19477393548435</t>
  </si>
  <si>
    <t>84.52874079273795</t>
  </si>
  <si>
    <t>84.11503689516917</t>
  </si>
  <si>
    <t>83.57470373512382</t>
  </si>
  <si>
    <t>83.11877582397797</t>
  </si>
  <si>
    <t>82.35050709697366</t>
  </si>
  <si>
    <t>81.73419074180677</t>
  </si>
  <si>
    <t>82.9077186256433</t>
  </si>
  <si>
    <t>84.13192861684455</t>
  </si>
  <si>
    <t>82.63755274311026</t>
  </si>
  <si>
    <t>82.54467570661303</t>
  </si>
  <si>
    <t>83.27076963975902</t>
  </si>
  <si>
    <t>84.54561704242732</t>
  </si>
  <si>
    <t>85.07751221743133</t>
  </si>
  <si>
    <t>84.26701548150447</t>
  </si>
  <si>
    <t>83.33831257307618</t>
  </si>
  <si>
    <t>82.07189998470518</t>
  </si>
  <si>
    <t>81.84391776696137</t>
  </si>
  <si>
    <t>81.78485429656048</t>
  </si>
  <si>
    <t>81.34581547123477</t>
  </si>
  <si>
    <t>80.76329471419088</t>
  </si>
  <si>
    <t>78.77079050786298</t>
  </si>
  <si>
    <t>79.75015048216567</t>
  </si>
  <si>
    <t>78.77078382508377</t>
  </si>
  <si>
    <t>78.72859012796579</t>
  </si>
  <si>
    <t>79.46309985628153</t>
  </si>
  <si>
    <t>80.85612701920051</t>
  </si>
  <si>
    <t>82.38426571349744</t>
  </si>
  <si>
    <t>82.40115894849836</t>
  </si>
  <si>
    <t>81.894580082478</t>
  </si>
  <si>
    <t>81.72572189115668</t>
  </si>
  <si>
    <t>81.42181158780583</t>
  </si>
  <si>
    <t>81.12630653781758</t>
  </si>
  <si>
    <t>83.55781838358206</t>
  </si>
  <si>
    <t>84.0728172064681</t>
  </si>
  <si>
    <t>83.90394505501945</t>
  </si>
  <si>
    <t>83.07658707604844</t>
  </si>
  <si>
    <t>82.60378235371722</t>
  </si>
  <si>
    <t>82.56156398224032</t>
  </si>
  <si>
    <t>82.78107924435402</t>
  </si>
  <si>
    <t>83.3470733748891</t>
  </si>
  <si>
    <t>83.81473132314858</t>
  </si>
  <si>
    <t>84.1548670934776</t>
  </si>
  <si>
    <t>83.96779889056332</t>
  </si>
  <si>
    <t>84.80960425246562</t>
  </si>
  <si>
    <t>85.04767377915908</t>
  </si>
  <si>
    <t>85.5323626875079</t>
  </si>
  <si>
    <t>85.55785823228425</t>
  </si>
  <si>
    <t>85.24325228525443</t>
  </si>
  <si>
    <t>85.039191197648</t>
  </si>
  <si>
    <t>85.70240248889523</t>
  </si>
  <si>
    <t>85.88949386328402</t>
  </si>
  <si>
    <t>85.39630836075645</t>
  </si>
  <si>
    <t>85.48135175111221</t>
  </si>
  <si>
    <t>85.72792333565165</t>
  </si>
  <si>
    <t>85.67689958444859</t>
  </si>
  <si>
    <t>86.22961674367464</t>
  </si>
  <si>
    <t>86.98638696259333</t>
  </si>
  <si>
    <t>86.68875697563035</t>
  </si>
  <si>
    <t>87.38600695164934</t>
  </si>
  <si>
    <t>87.47104382920574</t>
  </si>
  <si>
    <t>87.47105814322585</t>
  </si>
  <si>
    <t>87.60710700832179</t>
  </si>
  <si>
    <t>88.34688030302436</t>
  </si>
  <si>
    <t>88.56795403416172</t>
  </si>
  <si>
    <t>88.53393776186145</t>
  </si>
  <si>
    <t>88.22783982327725</t>
  </si>
  <si>
    <t>87.5900920957845</t>
  </si>
  <si>
    <t>88.0067486157195</t>
  </si>
  <si>
    <t>88.2278098976851</t>
  </si>
  <si>
    <t>87.06290504245814</t>
  </si>
  <si>
    <t>85.38779250846231</t>
  </si>
  <si>
    <t>86.39967005414665</t>
  </si>
  <si>
    <t>86.89284794648229</t>
  </si>
  <si>
    <t>86.65476759621819</t>
  </si>
  <si>
    <t>86.86734488381744</t>
  </si>
  <si>
    <t>87.0713920532558</t>
  </si>
  <si>
    <t>87.27547679542288</t>
  </si>
  <si>
    <t>87.69212588650983</t>
  </si>
  <si>
    <t>89.20566963661341</t>
  </si>
  <si>
    <t>89.77538030966203</t>
  </si>
  <si>
    <t>88.11728893343002</t>
  </si>
  <si>
    <t>86.7397875092462</t>
  </si>
  <si>
    <t>85.26025632118777</t>
  </si>
  <si>
    <t>85.2857680483879</t>
  </si>
  <si>
    <t>85.03066277336346</t>
  </si>
  <si>
    <t>85.03066724914054</t>
  </si>
  <si>
    <t>85.61740196853377</t>
  </si>
  <si>
    <t>85.8469819720999</t>
  </si>
  <si>
    <t>86.39115471070946</t>
  </si>
  <si>
    <t>85.72793711024278</t>
  </si>
  <si>
    <t>86.67060448054919</t>
  </si>
  <si>
    <t>87.57871058933192</t>
  </si>
  <si>
    <t>87.52730354703156</t>
  </si>
  <si>
    <t>88.04987295956515</t>
  </si>
  <si>
    <t>88.22121184839864</t>
  </si>
  <si>
    <t>87.15893183440258</t>
  </si>
  <si>
    <t>88.02418779881363</t>
  </si>
  <si>
    <t>87.72434787661584</t>
  </si>
  <si>
    <t>88.53819104816263</t>
  </si>
  <si>
    <t>88.88942068983539</t>
  </si>
  <si>
    <t>88.77805591315044</t>
  </si>
  <si>
    <t>89.01789832294536</t>
  </si>
  <si>
    <t>87.21032927410953</t>
  </si>
  <si>
    <t>86.78199999187359</t>
  </si>
  <si>
    <t>87.77574207135697</t>
  </si>
  <si>
    <t>88.69237214310962</t>
  </si>
  <si>
    <t>90.27725380670446</t>
  </si>
  <si>
    <t>90.49141731953233</t>
  </si>
  <si>
    <t>91.72502603474022</t>
  </si>
  <si>
    <t>91.93921320553159</t>
  </si>
  <si>
    <t>92.32470612278082</t>
  </si>
  <si>
    <t>92.83874206029817</t>
  </si>
  <si>
    <t>94.02950985831683</t>
  </si>
  <si>
    <t>93.35274195956858</t>
  </si>
  <si>
    <t>93.2413593394555</t>
  </si>
  <si>
    <t>93.10430392647625</t>
  </si>
  <si>
    <t>92.6159965684934</t>
  </si>
  <si>
    <t>92.54745781368518</t>
  </si>
  <si>
    <t>91.39949842797489</t>
  </si>
  <si>
    <t>91.81068020841712</t>
  </si>
  <si>
    <t>92.62456356259152</t>
  </si>
  <si>
    <t>92.81301988966523</t>
  </si>
  <si>
    <t>92.24762387666037</t>
  </si>
  <si>
    <t>92.50463283470576</t>
  </si>
  <si>
    <t>92.83873461948818</t>
  </si>
  <si>
    <t>92.23903589300654</t>
  </si>
  <si>
    <t>92.57315590572634</t>
  </si>
  <si>
    <t>92.90725453396631</t>
  </si>
  <si>
    <t>92.8387264179959</t>
  </si>
  <si>
    <t>92.44466832764577</t>
  </si>
  <si>
    <t>92.17909894897069</t>
  </si>
  <si>
    <t>92.69309099380186</t>
  </si>
  <si>
    <t>92.32472356168508</t>
  </si>
  <si>
    <t>92.13625693807712</t>
  </si>
  <si>
    <t>91.94776987019847</t>
  </si>
  <si>
    <t>91.69075229024571</t>
  </si>
  <si>
    <t>91.67502866846846</t>
  </si>
  <si>
    <t>91.70088678520723</t>
  </si>
  <si>
    <t>92.74480121527121</t>
  </si>
  <si>
    <t>92.65853930328983</t>
  </si>
  <si>
    <t>92.12362654642642</t>
  </si>
  <si>
    <t>91.87345371743625</t>
  </si>
  <si>
    <t>89.76835632324219</t>
  </si>
  <si>
    <t>89.97540364729471</t>
  </si>
  <si>
    <t>90.24285783920308</t>
  </si>
  <si>
    <t>90.32913813805074</t>
  </si>
  <si>
    <t>90.22558895905152</t>
  </si>
  <si>
    <t>91.41619780807832</t>
  </si>
  <si>
    <t>91.34718514124488</t>
  </si>
  <si>
    <t>92.20129719754362</t>
  </si>
  <si>
    <t>92.19267313878994</t>
  </si>
  <si>
    <t>92.92599933870818</t>
  </si>
  <si>
    <t>91.9510960402539</t>
  </si>
  <si>
    <t>91.1832503808749</t>
  </si>
  <si>
    <t>90.98481923494413</t>
  </si>
  <si>
    <t>91.14875594498696</t>
  </si>
  <si>
    <t>91.29542743961623</t>
  </si>
  <si>
    <t>90.58797179010224</t>
  </si>
  <si>
    <t>91.019337364657</t>
  </si>
  <si>
    <t>91.93382491871772</t>
  </si>
  <si>
    <t>92.26167913358728</t>
  </si>
  <si>
    <t>91.51971678346878</t>
  </si>
  <si>
    <t>90.82089863357416</t>
  </si>
  <si>
    <t>92.14951452393208</t>
  </si>
  <si>
    <t>92.24443319670358</t>
  </si>
  <si>
    <t>91.55422519839153</t>
  </si>
  <si>
    <t>91.97696712833114</t>
  </si>
  <si>
    <t>91.28679656982422</t>
  </si>
  <si>
    <t>91.77856123281607</t>
  </si>
  <si>
    <t>90.58797342793925</t>
  </si>
  <si>
    <t>88.34480307188807</t>
  </si>
  <si>
    <t>88.49148741981296</t>
  </si>
  <si>
    <t>86.66248487783217</t>
  </si>
  <si>
    <t>86.98169189824112</t>
  </si>
  <si>
    <t>87.29228005686142</t>
  </si>
  <si>
    <t>88.37934662051893</t>
  </si>
  <si>
    <t>87.5338541982854</t>
  </si>
  <si>
    <t>87.77541331269332</t>
  </si>
  <si>
    <t>87.91345704765662</t>
  </si>
  <si>
    <t>88.25857319060636</t>
  </si>
  <si>
    <t>86.9993896484375</t>
  </si>
  <si>
    <t>85.60879999784285</t>
  </si>
  <si>
    <t>87.01679100365104</t>
  </si>
  <si>
    <t>88.65072736921078</t>
  </si>
  <si>
    <t>90.10217905810325</t>
  </si>
  <si>
    <t>90.57151100600959</t>
  </si>
  <si>
    <t>91.37109453558732</t>
  </si>
  <si>
    <t>91.37108803288858</t>
  </si>
  <si>
    <t>90.9886890134209</t>
  </si>
  <si>
    <t>90.60626562677088</t>
  </si>
  <si>
    <t>91.24941680059729</t>
  </si>
  <si>
    <t>90.84092339968129</t>
  </si>
  <si>
    <t>90.80616365489365</t>
  </si>
  <si>
    <t>90.6757823742507</t>
  </si>
  <si>
    <t>90.57149379719158</t>
  </si>
  <si>
    <t>91.075593583663</t>
  </si>
  <si>
    <t>90.55413094025482</t>
  </si>
  <si>
    <t>90.49329143844537</t>
  </si>
  <si>
    <t>89.73713942611703</t>
  </si>
  <si>
    <t>88.43344816081989</t>
  </si>
  <si>
    <t>88.1379510802316</t>
  </si>
  <si>
    <t>88.28569006338734</t>
  </si>
  <si>
    <t>87.83377948496351</t>
  </si>
  <si>
    <t>88.79849481339278</t>
  </si>
  <si>
    <t>89.03315106438725</t>
  </si>
  <si>
    <t>89.3721145485563</t>
  </si>
  <si>
    <t>90.19778652683074</t>
  </si>
  <si>
    <t>90.8583204560322</t>
  </si>
  <si>
    <t>90.4498350405018</t>
  </si>
  <si>
    <t>89.89358334154653</t>
  </si>
  <si>
    <t>89.5198619571865</t>
  </si>
  <si>
    <t>89.5024841379599</t>
  </si>
  <si>
    <t>89.77189623347176</t>
  </si>
  <si>
    <t>90.8496107395274</t>
  </si>
  <si>
    <t>91.47539390384755</t>
  </si>
  <si>
    <t>91.27548558539712</t>
  </si>
  <si>
    <t>92.02293088883515</t>
  </si>
  <si>
    <t>92.40534510351647</t>
  </si>
  <si>
    <t>93.1788928546256</t>
  </si>
  <si>
    <t>93.82203130542314</t>
  </si>
  <si>
    <t>94.88236289322099</t>
  </si>
  <si>
    <t>95.0214159934721</t>
  </si>
  <si>
    <t>94.93451726685444</t>
  </si>
  <si>
    <t>95.76160197220067</t>
  </si>
  <si>
    <t>95.76159874738634</t>
  </si>
  <si>
    <t>95.38532183210712</t>
  </si>
  <si>
    <t>94.9215122872097</t>
  </si>
  <si>
    <t>95.30656250231216</t>
  </si>
  <si>
    <t>95.63034936179719</t>
  </si>
  <si>
    <t>95.4903384681026</t>
  </si>
  <si>
    <t>96.72420263756547</t>
  </si>
  <si>
    <t>96.96924897549752</t>
  </si>
  <si>
    <t>97.54678656469451</t>
  </si>
  <si>
    <t>97.63430914092865</t>
  </si>
  <si>
    <t>97.72180089980615</t>
  </si>
  <si>
    <t>97.69557906309863</t>
  </si>
  <si>
    <t>97.9843590763638</t>
  </si>
  <si>
    <t>98.01060402864404</t>
  </si>
  <si>
    <t>97.86183264133649</t>
  </si>
  <si>
    <t>97.53804522946156</t>
  </si>
  <si>
    <t>97.68680037786095</t>
  </si>
  <si>
    <t>97.73932569802702</t>
  </si>
  <si>
    <t>97.52055465747034</t>
  </si>
  <si>
    <t>97.49429746967175</t>
  </si>
  <si>
    <t>97.44178989258103</t>
  </si>
  <si>
    <t>97.92310625910551</t>
  </si>
  <si>
    <t>98.60565807847846</t>
  </si>
  <si>
    <t>99.23574029569875</t>
  </si>
  <si>
    <t>99.12198266828099</t>
  </si>
  <si>
    <t>99.68203193625</t>
  </si>
  <si>
    <t>99.76076903438975</t>
  </si>
  <si>
    <t>97.43304098763042</t>
  </si>
  <si>
    <t>98.45691116874468</t>
  </si>
  <si>
    <t>98.17688718287539</t>
  </si>
  <si>
    <t>98.07185951283878</t>
  </si>
  <si>
    <t>97.74805839242413</t>
  </si>
  <si>
    <t>98.65816818644264</t>
  </si>
  <si>
    <t>98.69317277333714</t>
  </si>
  <si>
    <t>98.49190628706695</t>
  </si>
  <si>
    <t>98.43065381615105</t>
  </si>
  <si>
    <t>98.47440752714863</t>
  </si>
  <si>
    <t>98.64067567128745</t>
  </si>
  <si>
    <t>98.68442424912352</t>
  </si>
  <si>
    <t>99.40199580594714</t>
  </si>
  <si>
    <t>99.16571080506951</t>
  </si>
  <si>
    <t>99.13946496650266</t>
  </si>
  <si>
    <t>99.28823488208621</t>
  </si>
  <si>
    <t>100.74089218315409</t>
  </si>
  <si>
    <t>101.64223307245335</t>
  </si>
  <si>
    <t>102.56108813027981</t>
  </si>
  <si>
    <t>102.97475433349611</t>
  </si>
  <si>
    <t>102.2610333027378</t>
  </si>
  <si>
    <t>103.12454789735887</t>
  </si>
  <si>
    <t>103.13336523008023</t>
  </si>
  <si>
    <t>103.49459898587212</t>
  </si>
  <si>
    <t>102.93069705709824</t>
  </si>
  <si>
    <t>101.84693287716667</t>
  </si>
  <si>
    <t>101.64428427492103</t>
  </si>
  <si>
    <t>102.93952372803248</t>
  </si>
  <si>
    <t>102.65753649359938</t>
  </si>
  <si>
    <t>103.2478826839747</t>
  </si>
  <si>
    <t>102.25223813433021</t>
  </si>
  <si>
    <t>102.28749038410271</t>
  </si>
  <si>
    <t>103.14215933601797</t>
  </si>
  <si>
    <t>102.15532684326173</t>
  </si>
  <si>
    <t>101.23015074586283</t>
  </si>
  <si>
    <t>101.5914065761514</t>
  </si>
  <si>
    <t>101.62665157466046</t>
  </si>
  <si>
    <t>101.22134617368276</t>
  </si>
  <si>
    <t>101.19491915059413</t>
  </si>
  <si>
    <t>101.17729179460294</t>
  </si>
  <si>
    <t>100.6222141994102</t>
  </si>
  <si>
    <t>100.69268818537279</t>
  </si>
  <si>
    <t>100.37549861619254</t>
  </si>
  <si>
    <t>100.66625204418052</t>
  </si>
  <si>
    <t>101.18610079739926</t>
  </si>
  <si>
    <t>101.42400012642663</t>
  </si>
  <si>
    <t>101.66191652417864</t>
  </si>
  <si>
    <t>102.33155011032483</t>
  </si>
  <si>
    <t>102.34035615003411</t>
  </si>
  <si>
    <t>102.75447262507556</t>
  </si>
  <si>
    <t>102.12007616939225</t>
  </si>
  <si>
    <t>101.45045010661318</t>
  </si>
  <si>
    <t>101.92622378692306</t>
  </si>
  <si>
    <t>102.54301167615311</t>
  </si>
  <si>
    <t>102.53420586540746</t>
  </si>
  <si>
    <t>102.1729591583975</t>
  </si>
  <si>
    <t>102.51656696821844</t>
  </si>
  <si>
    <t>103.83823312503802</t>
  </si>
  <si>
    <t>104.69289738479698</t>
  </si>
  <si>
    <t>103.57390957947027</t>
  </si>
  <si>
    <t>102.23461883262223</t>
  </si>
  <si>
    <t>101.39756421397257</t>
  </si>
  <si>
    <t>101.77644777439662</t>
  </si>
  <si>
    <t>101.9562997437833</t>
  </si>
  <si>
    <t>101.97404895162278</t>
  </si>
  <si>
    <t>102.16925127055325</t>
  </si>
  <si>
    <t>102.39994637417978</t>
  </si>
  <si>
    <t>103.26947285153392</t>
  </si>
  <si>
    <t>101.65463682597651</t>
  </si>
  <si>
    <t>101.82322936202657</t>
  </si>
  <si>
    <t>101.14888752158994</t>
  </si>
  <si>
    <t>101.24650508706556</t>
  </si>
  <si>
    <t>101.75223089173626</t>
  </si>
  <si>
    <t>101.46829827492591</t>
  </si>
  <si>
    <t>100.03093393263183</t>
  </si>
  <si>
    <t>99.20576506272016</t>
  </si>
  <si>
    <t>98.85972130170899</t>
  </si>
  <si>
    <t>99.13479586169922</t>
  </si>
  <si>
    <t>97.90144750723285</t>
  </si>
  <si>
    <t>98.65565480881995</t>
  </si>
  <si>
    <t>98.67340586672346</t>
  </si>
  <si>
    <t>96.6770412731719</t>
  </si>
  <si>
    <t>97.20052324382831</t>
  </si>
  <si>
    <t>97.52879610096996</t>
  </si>
  <si>
    <t>99.53403716406412</t>
  </si>
  <si>
    <t>99.98658362037185</t>
  </si>
  <si>
    <t>99.07268567334593</t>
  </si>
  <si>
    <t>98.82422976951382</t>
  </si>
  <si>
    <t>98.84198717681528</t>
  </si>
  <si>
    <t>97.84823275788247</t>
  </si>
  <si>
    <t>96.87224799216175</t>
  </si>
  <si>
    <t>97.96358639125008</t>
  </si>
  <si>
    <t>97.03195147685251</t>
  </si>
  <si>
    <t>97.55541440446376</t>
  </si>
  <si>
    <t>97.25377859592206</t>
  </si>
  <si>
    <t>97.19166257967541</t>
  </si>
  <si>
    <t>97.59979749086924</t>
  </si>
  <si>
    <t>96.8811057281298</t>
  </si>
  <si>
    <t>98.50481329222093</t>
  </si>
  <si>
    <t>98.7621301795478</t>
  </si>
  <si>
    <t>99.94220643407688</t>
  </si>
  <si>
    <t>100.78509676755621</t>
  </si>
  <si>
    <t>101.42394826939241</t>
  </si>
  <si>
    <t>101.61912817400373</t>
  </si>
  <si>
    <t>101.77884820879822</t>
  </si>
  <si>
    <t>102.00954207624763</t>
  </si>
  <si>
    <t>102.41769071879155</t>
  </si>
  <si>
    <t>102.62175211727113</t>
  </si>
  <si>
    <t>102.3023307087252</t>
  </si>
  <si>
    <t>103.18074433549752</t>
  </si>
  <si>
    <t>103.70894016330195</t>
  </si>
  <si>
    <t>104.69171261274236</t>
  </si>
  <si>
    <t>104.12884819975028</t>
  </si>
  <si>
    <t>103.54813438686297</t>
  </si>
  <si>
    <t>104.63810919949496</t>
  </si>
  <si>
    <t>104.95973980190776</t>
  </si>
  <si>
    <t>105.18308917080127</t>
  </si>
  <si>
    <t>105.82636291396778</t>
  </si>
  <si>
    <t>105.424320092031</t>
  </si>
  <si>
    <t>105.62982257406043</t>
  </si>
  <si>
    <t>105.57619168664316</t>
  </si>
  <si>
    <t>106.13905646418871</t>
  </si>
  <si>
    <t>106.69298100568766</t>
  </si>
  <si>
    <t>105.36176993097722</t>
  </si>
  <si>
    <t>105.10268842524131</t>
  </si>
  <si>
    <t>105.06695762705186</t>
  </si>
  <si>
    <t>105.64768121564217</t>
  </si>
  <si>
    <t>104.26287650350457</t>
  </si>
  <si>
    <t>103.9769623355737</t>
  </si>
  <si>
    <t>104.3968769286546</t>
  </si>
  <si>
    <t>104.55769453577935</t>
  </si>
  <si>
    <t>105.61192911286003</t>
  </si>
  <si>
    <t>107.21116595241948</t>
  </si>
  <si>
    <t>107.94377911301852</t>
  </si>
  <si>
    <t>106.89847053067533</t>
  </si>
  <si>
    <t>106.76446399955404</t>
  </si>
  <si>
    <t>105.78169655084652</t>
  </si>
  <si>
    <t>102.21692944433508</t>
  </si>
  <si>
    <t>98.41092365872211</t>
  </si>
  <si>
    <t>98.35730897044033</t>
  </si>
  <si>
    <t>97.27627028977938</t>
  </si>
  <si>
    <t>99.22395239440532</t>
  </si>
  <si>
    <t>97.16905262617242</t>
  </si>
  <si>
    <t>97.13333728585289</t>
  </si>
  <si>
    <t>98.06248016898022</t>
  </si>
  <si>
    <t>96.99930112369823</t>
  </si>
  <si>
    <t>98.30370085122175</t>
  </si>
  <si>
    <t>98.9112425958513</t>
  </si>
  <si>
    <t>97.11315787366861</t>
  </si>
  <si>
    <t>97.22115175232499</t>
  </si>
  <si>
    <t>97.59916565700752</t>
  </si>
  <si>
    <t>97.75218259166715</t>
  </si>
  <si>
    <t>98.62519419286984</t>
  </si>
  <si>
    <t>100.87527644424544</t>
  </si>
  <si>
    <t>101.45129341939398</t>
  </si>
  <si>
    <t>101.01028627709057</t>
  </si>
  <si>
    <t>100.42527137416337</t>
  </si>
  <si>
    <t>99.04821026412714</t>
  </si>
  <si>
    <t>97.68017345337817</t>
  </si>
  <si>
    <t>97.02315112361894</t>
  </si>
  <si>
    <t>95.34910350211088</t>
  </si>
  <si>
    <t>95.48411882573838</t>
  </si>
  <si>
    <t>95.86211978419969</t>
  </si>
  <si>
    <t>97.20314782751979</t>
  </si>
  <si>
    <t>95.79911849325298</t>
  </si>
  <si>
    <t>95.93411607838264</t>
  </si>
  <si>
    <t>96.51911914726263</t>
  </si>
  <si>
    <t>98.77820405763453</t>
  </si>
  <si>
    <t>97.89616300908051</t>
  </si>
  <si>
    <t>97.90517428847731</t>
  </si>
  <si>
    <t>98.03117876367358</t>
  </si>
  <si>
    <t>97.58116078165204</t>
  </si>
  <si>
    <t>97.18515771401849</t>
  </si>
  <si>
    <t>95.81711430076288</t>
  </si>
  <si>
    <t>90.87595821987786</t>
  </si>
  <si>
    <t>90.76795233407856</t>
  </si>
  <si>
    <t>91.48796211964641</t>
  </si>
  <si>
    <t>90.52494977507502</t>
  </si>
  <si>
    <t>88.71587265531217</t>
  </si>
  <si>
    <t>87.32983195938783</t>
  </si>
  <si>
    <t>87.03282206718448</t>
  </si>
  <si>
    <t>87.75285327723697</t>
  </si>
  <si>
    <t>88.26586599012109</t>
  </si>
  <si>
    <t>86.78981189113155</t>
  </si>
  <si>
    <t>86.76281639176824</t>
  </si>
  <si>
    <t>87.19483860707376</t>
  </si>
  <si>
    <t>87.05981749158583</t>
  </si>
  <si>
    <t>86.72680299925247</t>
  </si>
  <si>
    <t>87.43784746790688</t>
  </si>
  <si>
    <t>88.25686600489442</t>
  </si>
  <si>
    <t>89.65192238210253</t>
  </si>
  <si>
    <t>89.7869064119872</t>
  </si>
  <si>
    <t>89.9129130077403</t>
  </si>
  <si>
    <t>90.98395963381354</t>
  </si>
  <si>
    <t>90.52184925927662</t>
  </si>
  <si>
    <t>90.51276425190301</t>
  </si>
  <si>
    <t>90.85793841143617</t>
  </si>
  <si>
    <t>90.72168043352926</t>
  </si>
  <si>
    <t>91.13041921411475</t>
  </si>
  <si>
    <t>92.89255001641428</t>
  </si>
  <si>
    <t>93.39210214450415</t>
  </si>
  <si>
    <t>94.85449097391093</t>
  </si>
  <si>
    <t>95.20872018522422</t>
  </si>
  <si>
    <t>95.21781208189519</t>
  </si>
  <si>
    <t>95.57204889487694</t>
  </si>
  <si>
    <t>95.69919778718241</t>
  </si>
  <si>
    <t>96.55302606186225</t>
  </si>
  <si>
    <t>97.31599184592855</t>
  </si>
  <si>
    <t>97.75198281770776</t>
  </si>
  <si>
    <t>98.36962862763303</t>
  </si>
  <si>
    <t>98.37871147195484</t>
  </si>
  <si>
    <t>98.15163942194904</t>
  </si>
  <si>
    <t>98.09712668165292</t>
  </si>
  <si>
    <t>98.9782013905509</t>
  </si>
  <si>
    <t>99.62309323605074</t>
  </si>
  <si>
    <t>101.82120607315986</t>
  </si>
  <si>
    <t>100.79480197151769</t>
  </si>
  <si>
    <t>101.50329024395894</t>
  </si>
  <si>
    <t>103.44706974952288</t>
  </si>
  <si>
    <t>104.2282159922052</t>
  </si>
  <si>
    <t>104.655117413797</t>
  </si>
  <si>
    <t>103.16549588238749</t>
  </si>
  <si>
    <t>103.24723369230199</t>
  </si>
  <si>
    <t>102.84757968320672</t>
  </si>
  <si>
    <t>103.12007696059875</t>
  </si>
  <si>
    <t>103.06556951884376</t>
  </si>
  <si>
    <t>101.73944497023356</t>
  </si>
  <si>
    <t>101.83029313188952</t>
  </si>
  <si>
    <t>101.95745871014608</t>
  </si>
  <si>
    <t>102.97474796411427</t>
  </si>
  <si>
    <t>101.28532178157073</t>
  </si>
  <si>
    <t>101.57595594149794</t>
  </si>
  <si>
    <t>100.72215374797575</t>
  </si>
  <si>
    <t>101.02189098975175</t>
  </si>
  <si>
    <t>101.32163617039114</t>
  </si>
  <si>
    <t>101.05821085607059</t>
  </si>
  <si>
    <t>100.32250327865808</t>
  </si>
  <si>
    <t>102.05897740990596</t>
  </si>
  <si>
    <t>103.2129006092924</t>
  </si>
  <si>
    <t>103.52428611227907</t>
  </si>
  <si>
    <t>104.11955804973049</t>
  </si>
  <si>
    <t>104.14705334616774</t>
  </si>
  <si>
    <t>104.11958133603387</t>
  </si>
  <si>
    <t>104.50422170255231</t>
  </si>
  <si>
    <t>105.17276333502721</t>
  </si>
  <si>
    <t>102.75499231130432</t>
  </si>
  <si>
    <t>102.3520511857228</t>
  </si>
  <si>
    <t>101.93990648028779</t>
  </si>
  <si>
    <t>101.57360612421367</t>
  </si>
  <si>
    <t>101.57360025771837</t>
  </si>
  <si>
    <t>101.35379299899142</t>
  </si>
  <si>
    <t>98.6338146714559</t>
  </si>
  <si>
    <t>96.89374720663857</t>
  </si>
  <si>
    <t>97.36082678006815</t>
  </si>
  <si>
    <t>98.46895035861633</t>
  </si>
  <si>
    <t>98.17589343513514</t>
  </si>
  <si>
    <t>96.06952162425863</t>
  </si>
  <si>
    <t>95.73066126105283</t>
  </si>
  <si>
    <t>96.31678365381526</t>
  </si>
  <si>
    <t>98.16673765727109</t>
  </si>
  <si>
    <t>98.49643522057191</t>
  </si>
  <si>
    <t>99.35729687201625</t>
  </si>
  <si>
    <t>100.04416218102244</t>
  </si>
  <si>
    <t>99.20162848856236</t>
  </si>
  <si>
    <t>100.69439189311954</t>
  </si>
  <si>
    <t>102.04065041085722</t>
  </si>
  <si>
    <t>100.45627992983135</t>
  </si>
  <si>
    <t>101.78423965835167</t>
  </si>
  <si>
    <t>101.83001702081084</t>
  </si>
  <si>
    <t>101.63769397118797</t>
  </si>
  <si>
    <t>101.91244241593206</t>
  </si>
  <si>
    <t>104.27526398631925</t>
  </si>
  <si>
    <t>104.80642972984776</t>
  </si>
  <si>
    <t>105.54825002156161</t>
  </si>
  <si>
    <t>106.88535133535497</t>
  </si>
  <si>
    <t>105.86877774924028</t>
  </si>
  <si>
    <t>107.0043933254371</t>
  </si>
  <si>
    <t>108.03929131437454</t>
  </si>
  <si>
    <t>106.03363354271076</t>
  </si>
  <si>
    <t>105.24604121394093</t>
  </si>
  <si>
    <t>105.3101371809425</t>
  </si>
  <si>
    <t>105.22770569798696</t>
  </si>
  <si>
    <t>105.8413204968296</t>
  </si>
  <si>
    <t>107.61799989701738</t>
  </si>
  <si>
    <t>107.56304052585092</t>
  </si>
  <si>
    <t>105.32477250437636</t>
  </si>
  <si>
    <t>106.50634340427233</t>
  </si>
  <si>
    <t>107.70634553766138</t>
  </si>
  <si>
    <t>107.4571339077969</t>
  </si>
  <si>
    <t>108.1032852727564</t>
  </si>
  <si>
    <t>103.57089237175154</t>
  </si>
  <si>
    <t>102.23241971603699</t>
  </si>
  <si>
    <t>101.1985553343792</t>
  </si>
  <si>
    <t>100.80162305186312</t>
  </si>
  <si>
    <t>100.44162075120697</t>
  </si>
  <si>
    <t>96.95232943660478</t>
  </si>
  <si>
    <t>97.87542656552479</t>
  </si>
  <si>
    <t>100.82008952575849</t>
  </si>
  <si>
    <t>99.9062308364665</t>
  </si>
  <si>
    <t>99.74007337802738</t>
  </si>
  <si>
    <t>100.2939362418082</t>
  </si>
  <si>
    <t>101.00470299121396</t>
  </si>
  <si>
    <t>99.22315216064452</t>
  </si>
  <si>
    <t>99.1031463895322</t>
  </si>
  <si>
    <t>99.3616172688313</t>
  </si>
  <si>
    <t>98.73390949471137</t>
  </si>
  <si>
    <t>99.41698092418184</t>
  </si>
  <si>
    <t>99.776985417278</t>
  </si>
  <si>
    <t>100.77394455119794</t>
  </si>
  <si>
    <t>100.41392537415868</t>
  </si>
  <si>
    <t>101.08778561049992</t>
  </si>
  <si>
    <t>100.07239311655184</t>
  </si>
  <si>
    <t>100.65394537749822</t>
  </si>
  <si>
    <t>101.73396301849024</t>
  </si>
  <si>
    <t>102.87858299149849</t>
  </si>
  <si>
    <t>103.24783920087508</t>
  </si>
  <si>
    <t>103.83860049329677</t>
  </si>
  <si>
    <t>103.66321094193574</t>
  </si>
  <si>
    <t>103.53400251100027</t>
  </si>
  <si>
    <t>103.32166837306117</t>
  </si>
  <si>
    <t>103.58938115454292</t>
  </si>
  <si>
    <t>104.89090358426029</t>
  </si>
  <si>
    <t>103.27552141481264</t>
  </si>
  <si>
    <t>105.33400687808201</t>
  </si>
  <si>
    <t>106.34017793898582</t>
  </si>
  <si>
    <t>106.7001895250753</t>
  </si>
  <si>
    <t>106.81096008457381</t>
  </si>
  <si>
    <t>106.55247871716952</t>
  </si>
  <si>
    <t>107.48166331442656</t>
  </si>
  <si>
    <t>107.55609418925219</t>
  </si>
  <si>
    <t>106.32773918161169</t>
  </si>
  <si>
    <t>107.95625790951094</t>
  </si>
  <si>
    <t>107.43513486506035</t>
  </si>
  <si>
    <t>109.11017192659243</t>
  </si>
  <si>
    <t>109.20322739308723</t>
  </si>
  <si>
    <t>111.15744972033676</t>
  </si>
  <si>
    <t>111.7437095493228</t>
  </si>
  <si>
    <t>112.84178534925648</t>
  </si>
  <si>
    <t>112.77664602118999</t>
  </si>
  <si>
    <t>113.1488712175743</t>
  </si>
  <si>
    <t>112.85108402340822</t>
  </si>
  <si>
    <t>113.14887073237952</t>
  </si>
  <si>
    <t>113.12094843290254</t>
  </si>
  <si>
    <t>112.35788343960252</t>
  </si>
  <si>
    <t>112.75804018028836</t>
  </si>
  <si>
    <t>112.79525397606213</t>
  </si>
  <si>
    <t>112.46024473466099</t>
  </si>
  <si>
    <t>112.75803143285533</t>
  </si>
  <si>
    <t>112.73942079576331</t>
  </si>
  <si>
    <t>113.4280602713451</t>
  </si>
  <si>
    <t>115.24267658615365</t>
  </si>
  <si>
    <t>117.93205044006058</t>
  </si>
  <si>
    <t>117.36439778604908</t>
  </si>
  <si>
    <t>117.87620428743344</t>
  </si>
  <si>
    <t>116.4896499058679</t>
  </si>
  <si>
    <t>117.3643785302912</t>
  </si>
  <si>
    <t>117.27132908195055</t>
  </si>
  <si>
    <t>117.5690997757364</t>
  </si>
  <si>
    <t>118.19259509109581</t>
  </si>
  <si>
    <t>116.4896358589869</t>
  </si>
  <si>
    <t>116.27560693502842</t>
  </si>
  <si>
    <t>117.83897962373399</t>
  </si>
  <si>
    <t>119.82111481556493</t>
  </si>
  <si>
    <t>120.55625733498172</t>
  </si>
  <si>
    <t>119.90487556270348</t>
  </si>
  <si>
    <t>119.99791276705123</t>
  </si>
  <si>
    <t>120.51905650612755</t>
  </si>
  <si>
    <t>120.00722212087037</t>
  </si>
  <si>
    <t>118.51830144206285</t>
  </si>
  <si>
    <t>118.03440252258763</t>
  </si>
  <si>
    <t>118.90915303642038</t>
  </si>
  <si>
    <t>118.17399142432896</t>
  </si>
  <si>
    <t>118.63927520706766</t>
  </si>
  <si>
    <t>119.13247986467532</t>
  </si>
  <si>
    <t>119.91416525118133</t>
  </si>
  <si>
    <t>124.28860950073175</t>
  </si>
  <si>
    <t>124.38235618879283</t>
  </si>
  <si>
    <t>123.59496210860597</t>
  </si>
  <si>
    <t>124.26047566230851</t>
  </si>
  <si>
    <t>123.63241617034124</t>
  </si>
  <si>
    <t>124.99165543611662</t>
  </si>
  <si>
    <t>125.2634972477921</t>
  </si>
  <si>
    <t>125.55408664915669</t>
  </si>
  <si>
    <t>124.01675538879022</t>
  </si>
  <si>
    <t>123.15436515981177</t>
  </si>
  <si>
    <t>122.86376945441428</t>
  </si>
  <si>
    <t>123.12625687186517</t>
  </si>
  <si>
    <t>124.45734220959291</t>
  </si>
  <si>
    <t>123.31372335586181</t>
  </si>
  <si>
    <t>123.77303572156572</t>
  </si>
  <si>
    <t>122.53567146827153</t>
  </si>
  <si>
    <t>123.61366459451467</t>
  </si>
  <si>
    <t>124.3073520118883</t>
  </si>
  <si>
    <t>124.71980110198206</t>
  </si>
  <si>
    <t>123.28560365881674</t>
  </si>
  <si>
    <t>121.87012881176574</t>
  </si>
  <si>
    <t>121.5139546668776</t>
  </si>
  <si>
    <t>122.24510276725917</t>
  </si>
  <si>
    <t>120.56715277358718</t>
  </si>
  <si>
    <t>120.65152684601736</t>
  </si>
  <si>
    <t>122.07637469941106</t>
  </si>
  <si>
    <t>118.33616626372508</t>
  </si>
  <si>
    <t>118.8329953847308</t>
  </si>
  <si>
    <t>118.5798950958237</t>
  </si>
  <si>
    <t>116.1239268603506</t>
  </si>
  <si>
    <t>116.82697319020039</t>
  </si>
  <si>
    <t>119.0485894076403</t>
  </si>
  <si>
    <t>119.34855792217444</t>
  </si>
  <si>
    <t>119.92974515098874</t>
  </si>
  <si>
    <t>121.29831284693026</t>
  </si>
  <si>
    <t>122.46067123846437</t>
  </si>
  <si>
    <t>123.37932274710805</t>
  </si>
  <si>
    <t>123.09814044642198</t>
  </si>
  <si>
    <t>125.31034762266324</t>
  </si>
  <si>
    <t>125.87277851515759</t>
  </si>
  <si>
    <t>127.37263517289337</t>
  </si>
  <si>
    <t>128.6568452531731</t>
  </si>
  <si>
    <t>127.9413724796931</t>
  </si>
  <si>
    <t>127.82808363394726</t>
  </si>
  <si>
    <t>128.06406858368373</t>
  </si>
  <si>
    <t>126.57275507263702</t>
  </si>
  <si>
    <t>127.4977407018338</t>
  </si>
  <si>
    <t>126.93141370033445</t>
  </si>
  <si>
    <t>127.02580774483224</t>
  </si>
  <si>
    <t>126.95973385757148</t>
  </si>
  <si>
    <t>127.11075084056944</t>
  </si>
  <si>
    <t>128.24340457966218</t>
  </si>
  <si>
    <t>125.99700736883392</t>
  </si>
  <si>
    <t>129.89515996059419</t>
  </si>
  <si>
    <t>129.14949400744922</t>
  </si>
  <si>
    <t>129.5365216270722</t>
  </si>
  <si>
    <t>128.93242361151394</t>
  </si>
  <si>
    <t>128.5831846399062</t>
  </si>
  <si>
    <t>128.58316437943296</t>
  </si>
  <si>
    <t>128.30947886668497</t>
  </si>
  <si>
    <t>127.80922149540356</t>
  </si>
  <si>
    <t>128.46049675420306</t>
  </si>
  <si>
    <t>127.16740175201552</t>
  </si>
  <si>
    <t>125.15694953499087</t>
  </si>
  <si>
    <t>126.05361925539431</t>
  </si>
  <si>
    <t>124.56228680330808</t>
  </si>
  <si>
    <t>124.20363872795718</t>
  </si>
  <si>
    <t>124.60006188447754</t>
  </si>
  <si>
    <t>126.39341391206372</t>
  </si>
  <si>
    <t>126.54443089752733</t>
  </si>
  <si>
    <t>125.91205258392628</t>
  </si>
  <si>
    <t>125.61943837899041</t>
  </si>
  <si>
    <t>125.7326926614347</t>
  </si>
  <si>
    <t>127.73369785013281</t>
  </si>
  <si>
    <t>126.89363518968256</t>
  </si>
  <si>
    <t>126.78040543714346</t>
  </si>
  <si>
    <t>126.98805353745715</t>
  </si>
  <si>
    <t>128.57137332515885</t>
  </si>
  <si>
    <t>129.56938756155714</t>
  </si>
  <si>
    <t>129.97806532270374</t>
  </si>
  <si>
    <t>129.44580697327572</t>
  </si>
  <si>
    <t>128.97056224310657</t>
  </si>
  <si>
    <t>129.2176911561203</t>
  </si>
  <si>
    <t>128.46680045931572</t>
  </si>
  <si>
    <t>130.06361488114035</t>
  </si>
  <si>
    <t>129.52185233954395</t>
  </si>
  <si>
    <t>129.3602563829732</t>
  </si>
  <si>
    <t>129.8640175562907</t>
  </si>
  <si>
    <t>128.44781305639015</t>
  </si>
  <si>
    <t>128.43828873213667</t>
  </si>
  <si>
    <t>128.50482327020296</t>
  </si>
  <si>
    <t>127.86799288113222</t>
  </si>
  <si>
    <t>127.73492967610264</t>
  </si>
  <si>
    <t>127.96306140241263</t>
  </si>
  <si>
    <t>128.98006003448208</t>
  </si>
  <si>
    <t>131.73646259045475</t>
  </si>
  <si>
    <t>133.39027398159183</t>
  </si>
  <si>
    <t>134.7019401140311</t>
  </si>
  <si>
    <t>135.31977945321958</t>
  </si>
  <si>
    <t>135.39581797728064</t>
  </si>
  <si>
    <t>134.06514651886013</t>
  </si>
  <si>
    <t>134.7399883256901</t>
  </si>
  <si>
    <t>134.17917489757696</t>
  </si>
  <si>
    <t>134.51186834158221</t>
  </si>
  <si>
    <t>134.5593934372394</t>
  </si>
  <si>
    <t>134.81601552661022</t>
  </si>
  <si>
    <t>135.06315306658553</t>
  </si>
  <si>
    <t>136.32727823137435</t>
  </si>
  <si>
    <t>137.69598257536327</t>
  </si>
  <si>
    <t>138.15222325070778</t>
  </si>
  <si>
    <t>138.71300722638557</t>
  </si>
  <si>
    <t>138.28527516320224</t>
  </si>
  <si>
    <t>136.8215319846618</t>
  </si>
  <si>
    <t>134.16969573747784</t>
  </si>
  <si>
    <t>129.55987112787895</t>
  </si>
  <si>
    <t>121.99404104834105</t>
  </si>
  <si>
    <t>128.06759810836925</t>
  </si>
  <si>
    <t>129.27471177434788</t>
  </si>
  <si>
    <t>130.7791663522055</t>
  </si>
  <si>
    <t>125.78416306175107</t>
  </si>
  <si>
    <t>122.65509170115982</t>
  </si>
  <si>
    <t>121.3920034997534</t>
  </si>
  <si>
    <t>122.12880001844736</t>
  </si>
  <si>
    <t>110.11017225621272</t>
  </si>
  <si>
    <t>107.1725005552208</t>
  </si>
  <si>
    <t>108.86622007714845</t>
  </si>
  <si>
    <t>111.05749836798675</t>
  </si>
  <si>
    <t>98.43603845196908</t>
  </si>
  <si>
    <t>104.65586442610707</t>
  </si>
  <si>
    <t>106.25389343248939</t>
  </si>
  <si>
    <t>107.72750513019704</t>
  </si>
  <si>
    <t>116.27259624130205</t>
  </si>
  <si>
    <t>114.37794675662488</t>
  </si>
  <si>
    <t>110.68431416499294</t>
  </si>
  <si>
    <t>117.16252497574145</t>
  </si>
  <si>
    <t>124.6741670608679</t>
  </si>
  <si>
    <t>127.93719394652499</t>
  </si>
  <si>
    <t>128.08072390686036</t>
  </si>
  <si>
    <t>129.0950077380076</t>
  </si>
  <si>
    <t>128.7122652434281</t>
  </si>
  <si>
    <t>125.56406664258505</t>
  </si>
  <si>
    <t>124.42537208538359</t>
  </si>
  <si>
    <t>127.17167526711843</t>
  </si>
  <si>
    <t>124.7985581798251</t>
  </si>
  <si>
    <t>125.13348804641412</t>
  </si>
  <si>
    <t>124.51148145943469</t>
  </si>
  <si>
    <t>126.7506229680194</t>
  </si>
  <si>
    <t>127.43003822639386</t>
  </si>
  <si>
    <t>127.13340738238871</t>
  </si>
  <si>
    <t>125.78414074742437</t>
  </si>
  <si>
    <t>124.54017826542633</t>
  </si>
  <si>
    <t>124.72199688981998</t>
  </si>
  <si>
    <t>123.60244654860311</t>
  </si>
  <si>
    <t>123.82250503064105</t>
  </si>
  <si>
    <t>123.03785320937422</t>
  </si>
  <si>
    <t>124.50192231956652</t>
  </si>
  <si>
    <t>124.70287261484476</t>
  </si>
  <si>
    <t>125.46838276719178</t>
  </si>
  <si>
    <t>126.8846123056983</t>
  </si>
  <si>
    <t>125.53577974222584</t>
  </si>
  <si>
    <t>126.1047512526226</t>
  </si>
  <si>
    <t>126.55798910355844</t>
  </si>
  <si>
    <t>126.3747706930332</t>
  </si>
  <si>
    <t>122.88390621249862</t>
  </si>
  <si>
    <t>122.01602350120127</t>
  </si>
  <si>
    <t>125.47794973056365</t>
  </si>
  <si>
    <t>126.79906064887035</t>
  </si>
  <si>
    <t>125.31399279536569</t>
  </si>
  <si>
    <t>126.30725031550409</t>
  </si>
  <si>
    <t>124.08929392293697</t>
  </si>
  <si>
    <t>123.48179195428203</t>
  </si>
  <si>
    <t>123.49143305247489</t>
  </si>
  <si>
    <t>124.8125494343465</t>
  </si>
  <si>
    <t>126.18188600090023</t>
  </si>
  <si>
    <t>127.58979266509951</t>
  </si>
  <si>
    <t>127.45480705674294</t>
  </si>
  <si>
    <t>128.4095043842137</t>
  </si>
  <si>
    <t>129.46059098643812</t>
  </si>
  <si>
    <t>128.30342937747199</t>
  </si>
  <si>
    <t>127.464437427627</t>
  </si>
  <si>
    <t>128.91091292395816</t>
  </si>
  <si>
    <t>130.6563634357063</t>
  </si>
  <si>
    <t>132.19929567163217</t>
  </si>
  <si>
    <t>131.61103838026935</t>
  </si>
  <si>
    <t>131.1481871787994</t>
  </si>
  <si>
    <t>131.1674517121435</t>
  </si>
  <si>
    <t>130.92636472806166</t>
  </si>
  <si>
    <t>130.55028970954552</t>
  </si>
  <si>
    <t>129.8173829509164</t>
  </si>
  <si>
    <t>130.42492579057523</t>
  </si>
  <si>
    <t>132.1607065045051</t>
  </si>
  <si>
    <t>131.244602714336</t>
  </si>
  <si>
    <t>130.79137305435316</t>
  </si>
  <si>
    <t>131.2542443212379</t>
  </si>
  <si>
    <t>131.5146244598617</t>
  </si>
  <si>
    <t>132.99002996202387</t>
  </si>
  <si>
    <t>134.0411269366548</t>
  </si>
  <si>
    <t>133.56863193258366</t>
  </si>
  <si>
    <t>134.37865821697747</t>
  </si>
  <si>
    <t>130.54690975554922</t>
  </si>
  <si>
    <t>131.5084673127125</t>
  </si>
  <si>
    <t>130.03215824617152</t>
  </si>
  <si>
    <t>131.89698323770526</t>
  </si>
  <si>
    <t>127.90507808152431</t>
  </si>
  <si>
    <t>126.27337685240306</t>
  </si>
  <si>
    <t>126.75900381347577</t>
  </si>
  <si>
    <t>131.77069444017474</t>
  </si>
  <si>
    <t>133.53840057454275</t>
  </si>
  <si>
    <t>131.26565502092993</t>
  </si>
  <si>
    <t>132.82936279258777</t>
  </si>
  <si>
    <t>133.9366171599825</t>
  </si>
  <si>
    <t>135.76259441450776</t>
  </si>
  <si>
    <t>135.2478167903057</t>
  </si>
  <si>
    <t>135.40322991193312</t>
  </si>
  <si>
    <t>135.10213903238594</t>
  </si>
  <si>
    <t>134.32512681557992</t>
  </si>
  <si>
    <t>129.9350051448315</t>
  </si>
  <si>
    <t>132.36318207585384</t>
  </si>
  <si>
    <t>133.51895872352117</t>
  </si>
  <si>
    <t>133.38297677906758</t>
  </si>
  <si>
    <t>137.5399686150942</t>
  </si>
  <si>
    <t>139.1522879203195</t>
  </si>
  <si>
    <t>139.96811604733352</t>
  </si>
  <si>
    <t>138.24899176500267</t>
  </si>
  <si>
    <t>137.8022349111983</t>
  </si>
  <si>
    <t>138.7152115950488</t>
  </si>
  <si>
    <t>138.77348035999177</t>
  </si>
  <si>
    <t>140.3469120566469</t>
  </si>
  <si>
    <t>140.71094095062503</t>
  </si>
  <si>
    <t>141.13156819577162</t>
  </si>
  <si>
    <t>140.28056269571493</t>
  </si>
  <si>
    <t>140.90657668496831</t>
  </si>
  <si>
    <t>140.75985431523353</t>
  </si>
  <si>
    <t>142.3249366198909</t>
  </si>
  <si>
    <t>140.3392349551554</t>
  </si>
  <si>
    <t>140.34903360274788</t>
  </si>
  <si>
    <t>140.9946090720707</t>
  </si>
  <si>
    <t>139.78166509172246</t>
  </si>
  <si>
    <t>138.06985104024506</t>
  </si>
  <si>
    <t>137.4633925466907</t>
  </si>
  <si>
    <t>138.35352575278898</t>
  </si>
  <si>
    <t>135.21357483870852</t>
  </si>
  <si>
    <t>136.70040490132092</t>
  </si>
  <si>
    <t>134.5484274078932</t>
  </si>
  <si>
    <t>133.0420360608463</t>
  </si>
  <si>
    <t>132.9344407637649</t>
  </si>
  <si>
    <t>136.44611071620946</t>
  </si>
  <si>
    <t>133.77563953772332</t>
  </si>
  <si>
    <t>131.40846216619263</t>
  </si>
  <si>
    <t>130.9878683131446</t>
  </si>
  <si>
    <t>129.4031925379103</t>
  </si>
  <si>
    <t>127.90660155608452</t>
  </si>
  <si>
    <t>126.96755243537751</t>
  </si>
  <si>
    <t>127.53489344193983</t>
  </si>
  <si>
    <t>126.16542546013657</t>
  </si>
  <si>
    <t>128.71097482371903</t>
  </si>
  <si>
    <t>130.78155957734646</t>
  </si>
  <si>
    <t>131.51122077389212</t>
  </si>
  <si>
    <t>136.24394750927655</t>
  </si>
  <si>
    <t>136.40169570222216</t>
  </si>
  <si>
    <t>137.1806497703856</t>
  </si>
  <si>
    <t>140.1287483741943</t>
  </si>
  <si>
    <t>139.3399588360179</t>
  </si>
  <si>
    <t>140.0597369693128</t>
  </si>
  <si>
    <t>143.34307222884757</t>
  </si>
  <si>
    <t>143.0275427819084</t>
  </si>
  <si>
    <t>142.08100585755056</t>
  </si>
  <si>
    <t>144.0628375561489</t>
  </si>
  <si>
    <t>142.98810545134225</t>
  </si>
  <si>
    <t>144.36850123646948</t>
  </si>
  <si>
    <t>143.07686811419646</t>
  </si>
  <si>
    <t>144.95023074464225</t>
  </si>
  <si>
    <t>144.9502186400278</t>
  </si>
  <si>
    <t>145.61082937879308</t>
  </si>
  <si>
    <t>145.1770135260275</t>
  </si>
  <si>
    <t>76.89244842529297</t>
  </si>
  <si>
    <t>76.31002044677734</t>
  </si>
  <si>
    <t>79.96881866455078</t>
  </si>
  <si>
    <t>79.42738342285156</t>
  </si>
  <si>
    <t>79.09923553466797</t>
  </si>
  <si>
    <t>79.30430603027344</t>
  </si>
  <si>
    <t>79.99341583251953</t>
  </si>
  <si>
    <t>79.9031753540039</t>
  </si>
  <si>
    <t>80.8302001953125</t>
  </si>
  <si>
    <t>80.9614486694336</t>
  </si>
  <si>
    <t>79.34532165527344</t>
  </si>
  <si>
    <t>78.52498626708984</t>
  </si>
  <si>
    <t>76.93347930908203</t>
  </si>
  <si>
    <t>78.20502471923828</t>
  </si>
  <si>
    <t>78.91875457763672</t>
  </si>
  <si>
    <t>79.24687957763672</t>
  </si>
  <si>
    <t>79.2551040649414</t>
  </si>
  <si>
    <t>79.33712768554688</t>
  </si>
  <si>
    <t>78.73007202148438</t>
  </si>
  <si>
    <t>80.38720703125</t>
  </si>
  <si>
    <t>82.36427307128906</t>
  </si>
  <si>
    <t>82.25762176513672</t>
  </si>
  <si>
    <t>81.32242584228516</t>
  </si>
  <si>
    <t>80.69075012207031</t>
  </si>
  <si>
    <t>81.48648834228516</t>
  </si>
  <si>
    <t>80.98605346679688</t>
  </si>
  <si>
    <t>81.2649917602539</t>
  </si>
  <si>
    <t>81.58491516113281</t>
  </si>
  <si>
    <t>81.69157409667969</t>
  </si>
  <si>
    <t>81.62594604492188</t>
  </si>
  <si>
    <t>81.27320098876953</t>
  </si>
  <si>
    <t>81.19937896728516</t>
  </si>
  <si>
    <t>81.21576690673828</t>
  </si>
  <si>
    <t>80.72354888916016</t>
  </si>
  <si>
    <t>80.40557861328125</t>
  </si>
  <si>
    <t>80.29824829101562</t>
  </si>
  <si>
    <t>79.42282104492188</t>
  </si>
  <si>
    <t>79.3154525756836</t>
  </si>
  <si>
    <t>77.32515716552734</t>
  </si>
  <si>
    <t>79.04291534423828</t>
  </si>
  <si>
    <t>77.8949966430664</t>
  </si>
  <si>
    <t>78.82820129394531</t>
  </si>
  <si>
    <t>77.73807525634766</t>
  </si>
  <si>
    <t>78.15925598144531</t>
  </si>
  <si>
    <t>78.73737335205078</t>
  </si>
  <si>
    <t>79.16680145263672</t>
  </si>
  <si>
    <t>78.67129516601562</t>
  </si>
  <si>
    <t>78.97686004638672</t>
  </si>
  <si>
    <t>79.24112701416016</t>
  </si>
  <si>
    <t>79.71187591552734</t>
  </si>
  <si>
    <t>79.02640533447266</t>
  </si>
  <si>
    <t>79.67884826660156</t>
  </si>
  <si>
    <t>79.45584869384766</t>
  </si>
  <si>
    <t>79.44758605957031</t>
  </si>
  <si>
    <t>78.89427185058594</t>
  </si>
  <si>
    <t>79.68708801269531</t>
  </si>
  <si>
    <t>79.80270385742188</t>
  </si>
  <si>
    <t>79.1255111694336</t>
  </si>
  <si>
    <t>79.69537353515625</t>
  </si>
  <si>
    <t>79.92658996582031</t>
  </si>
  <si>
    <t>79.0594482421875</t>
  </si>
  <si>
    <t>78.59696960449219</t>
  </si>
  <si>
    <t>78.03539276123047</t>
  </si>
  <si>
    <t>77.94453430175781</t>
  </si>
  <si>
    <t>78.9190444946289</t>
  </si>
  <si>
    <t>78.85298919677734</t>
  </si>
  <si>
    <t>79.62103271484375</t>
  </si>
  <si>
    <t>81.11583709716797</t>
  </si>
  <si>
    <t>80.97541809082031</t>
  </si>
  <si>
    <t>80.89285278320312</t>
  </si>
  <si>
    <t>80.67810821533203</t>
  </si>
  <si>
    <t>80.27345275878906</t>
  </si>
  <si>
    <t>79.49714660644531</t>
  </si>
  <si>
    <t>79.10897827148438</t>
  </si>
  <si>
    <t>79.59623718261719</t>
  </si>
  <si>
    <t>80.15785217285156</t>
  </si>
  <si>
    <t>79.63755798339844</t>
  </si>
  <si>
    <t>79.28461456298828</t>
  </si>
  <si>
    <t>77.41273498535156</t>
  </si>
  <si>
    <t>77.23799896240234</t>
  </si>
  <si>
    <t>77.42938232421875</t>
  </si>
  <si>
    <t>77.94519805908203</t>
  </si>
  <si>
    <t>78.27796936035156</t>
  </si>
  <si>
    <t>77.98677825927734</t>
  </si>
  <si>
    <t>77.07162475585938</t>
  </si>
  <si>
    <t>77.82869720458984</t>
  </si>
  <si>
    <t>78.24468231201172</t>
  </si>
  <si>
    <t>79.22637939453125</t>
  </si>
  <si>
    <t>78.9185791015625</t>
  </si>
  <si>
    <t>79.5342025756836</t>
  </si>
  <si>
    <t>79.27629089355469</t>
  </si>
  <si>
    <t>78.96015930175781</t>
  </si>
  <si>
    <t>77.65399932861328</t>
  </si>
  <si>
    <t>78.63568878173828</t>
  </si>
  <si>
    <t>78.7521743774414</t>
  </si>
  <si>
    <t>78.5358657836914</t>
  </si>
  <si>
    <t>79.54253387451172</t>
  </si>
  <si>
    <t>79.49260711669922</t>
  </si>
  <si>
    <t>80.88195037841797</t>
  </si>
  <si>
    <t>80.15817260742188</t>
  </si>
  <si>
    <t>80.61576080322266</t>
  </si>
  <si>
    <t>80.51587677001953</t>
  </si>
  <si>
    <t>80.9568099975586</t>
  </si>
  <si>
    <t>80.64070892333984</t>
  </si>
  <si>
    <t>80.8403549194336</t>
  </si>
  <si>
    <t>80.59078216552734</t>
  </si>
  <si>
    <t>79.58411407470703</t>
  </si>
  <si>
    <t>79.95851135253906</t>
  </si>
  <si>
    <t>80.30792236328125</t>
  </si>
  <si>
    <t>80.3910903930664</t>
  </si>
  <si>
    <t>81.07331848144531</t>
  </si>
  <si>
    <t>81.372802734375</t>
  </si>
  <si>
    <t>82.52088928222656</t>
  </si>
  <si>
    <t>82.48760223388672</t>
  </si>
  <si>
    <t>82.44603729248047</t>
  </si>
  <si>
    <t>82.43771362304688</t>
  </si>
  <si>
    <t>82.04667663574219</t>
  </si>
  <si>
    <t>81.84700775146484</t>
  </si>
  <si>
    <t>82.18811798095703</t>
  </si>
  <si>
    <t>82.55418395996094</t>
  </si>
  <si>
    <t>83.07830047607422</t>
  </si>
  <si>
    <t>83.00341033935547</t>
  </si>
  <si>
    <t>82.3544921875</t>
  </si>
  <si>
    <t>81.51425170898438</t>
  </si>
  <si>
    <t>80.07498168945312</t>
  </si>
  <si>
    <t>76.39775085449219</t>
  </si>
  <si>
    <t>77.81207275390625</t>
  </si>
  <si>
    <t>75.9817886352539</t>
  </si>
  <si>
    <t>77.24188995361328</t>
  </si>
  <si>
    <t>76.22743225097656</t>
  </si>
  <si>
    <t>77.44309997558594</t>
  </si>
  <si>
    <t>76.15198516845703</t>
  </si>
  <si>
    <t>76.34480285644531</t>
  </si>
  <si>
    <t>76.81431579589844</t>
  </si>
  <si>
    <t>76.4621810913086</t>
  </si>
  <si>
    <t>78.0300064086914</t>
  </si>
  <si>
    <t>78.2815170288086</t>
  </si>
  <si>
    <t>78.01322937011719</t>
  </si>
  <si>
    <t>77.46827697753906</t>
  </si>
  <si>
    <t>77.52694702148438</t>
  </si>
  <si>
    <t>78.00483703613281</t>
  </si>
  <si>
    <t>79.06123352050781</t>
  </si>
  <si>
    <t>78.68394470214844</t>
  </si>
  <si>
    <t>78.94384765625</t>
  </si>
  <si>
    <t>80.32721710205078</t>
  </si>
  <si>
    <t>81.38361358642578</t>
  </si>
  <si>
    <t>82.59927368164062</t>
  </si>
  <si>
    <t>82.9765853881836</t>
  </si>
  <si>
    <t>83.11910247802734</t>
  </si>
  <si>
    <t>82.09624481201172</t>
  </si>
  <si>
    <t>81.73571014404297</t>
  </si>
  <si>
    <t>82.39806365966797</t>
  </si>
  <si>
    <t>83.58858489990234</t>
  </si>
  <si>
    <t>83.99105834960938</t>
  </si>
  <si>
    <t>84.06647491455078</t>
  </si>
  <si>
    <t>84.04972076416016</t>
  </si>
  <si>
    <t>86.42240142822266</t>
  </si>
  <si>
    <t>85.87743377685547</t>
  </si>
  <si>
    <t>86.30500793457031</t>
  </si>
  <si>
    <t>86.1373291015625</t>
  </si>
  <si>
    <t>86.1876449584961</t>
  </si>
  <si>
    <t>85.0138931274414</t>
  </si>
  <si>
    <t>84.61144256591797</t>
  </si>
  <si>
    <t>84.35153198242188</t>
  </si>
  <si>
    <t>82.90109252929688</t>
  </si>
  <si>
    <t>82.85919189453125</t>
  </si>
  <si>
    <t>83.3622055053711</t>
  </si>
  <si>
    <t>82.47352600097656</t>
  </si>
  <si>
    <t>82.19686126708984</t>
  </si>
  <si>
    <t>83.4712142944336</t>
  </si>
  <si>
    <t>84.61982727050781</t>
  </si>
  <si>
    <t>83.9239501953125</t>
  </si>
  <si>
    <t>84.72882843017578</t>
  </si>
  <si>
    <t>83.65911865234375</t>
  </si>
  <si>
    <t>85.32234191894531</t>
  </si>
  <si>
    <t>84.99308776855469</t>
  </si>
  <si>
    <t>84.5709457397461</t>
  </si>
  <si>
    <t>83.69290161132812</t>
  </si>
  <si>
    <t>83.49870300292969</t>
  </si>
  <si>
    <t>82.55313110351562</t>
  </si>
  <si>
    <t>82.69666290283203</t>
  </si>
  <si>
    <t>83.91240692138672</t>
  </si>
  <si>
    <t>85.33924102783203</t>
  </si>
  <si>
    <t>82.6544418334961</t>
  </si>
  <si>
    <t>83.26231384277344</t>
  </si>
  <si>
    <t>84.25857543945312</t>
  </si>
  <si>
    <t>85.00152587890625</t>
  </si>
  <si>
    <t>85.65161895751953</t>
  </si>
  <si>
    <t>84.3598861694336</t>
  </si>
  <si>
    <t>83.96307373046875</t>
  </si>
  <si>
    <t>82.37583923339844</t>
  </si>
  <si>
    <t>82.07186889648438</t>
  </si>
  <si>
    <t>82.2660903930664</t>
  </si>
  <si>
    <t>81.47245788574219</t>
  </si>
  <si>
    <t>80.88993072509766</t>
  </si>
  <si>
    <t>79.30268096923828</t>
  </si>
  <si>
    <t>80.85614776611328</t>
  </si>
  <si>
    <t>79.16758728027344</t>
  </si>
  <si>
    <t>79.75860595703125</t>
  </si>
  <si>
    <t>80.92369079589844</t>
  </si>
  <si>
    <t>81.32048034667969</t>
  </si>
  <si>
    <t>83.34674835205078</t>
  </si>
  <si>
    <t>82.22384643554688</t>
  </si>
  <si>
    <t>82.16474151611328</t>
  </si>
  <si>
    <t>82.97527313232422</t>
  </si>
  <si>
    <t>81.81017303466797</t>
  </si>
  <si>
    <t>84.10659790039062</t>
  </si>
  <si>
    <t>84.07282257080078</t>
  </si>
  <si>
    <t>84.31765747070312</t>
  </si>
  <si>
    <t>84.03903198242188</t>
  </si>
  <si>
    <t>84.15725708007812</t>
  </si>
  <si>
    <t>83.04280853271484</t>
  </si>
  <si>
    <t>82.5868911743164</t>
  </si>
  <si>
    <t>84.3164291381836</t>
  </si>
  <si>
    <t>84.80960083007812</t>
  </si>
  <si>
    <t>85.20074462890625</t>
  </si>
  <si>
    <t>85.69390869140625</t>
  </si>
  <si>
    <t>86.14458465576172</t>
  </si>
  <si>
    <t>85.58336639404297</t>
  </si>
  <si>
    <t>86.00852966308594</t>
  </si>
  <si>
    <t>85.73644256591797</t>
  </si>
  <si>
    <t>86.62073516845703</t>
  </si>
  <si>
    <t>86.12757873535156</t>
  </si>
  <si>
    <t>85.68540954589844</t>
  </si>
  <si>
    <t>85.71943664550781</t>
  </si>
  <si>
    <t>85.86397552490234</t>
  </si>
  <si>
    <t>86.19558715820312</t>
  </si>
  <si>
    <t>87.31800842285156</t>
  </si>
  <si>
    <t>87.13944244384766</t>
  </si>
  <si>
    <t>88.24481964111328</t>
  </si>
  <si>
    <t>88.2788314819336</t>
  </si>
  <si>
    <t>87.66661071777344</t>
  </si>
  <si>
    <t>88.36387634277344</t>
  </si>
  <si>
    <t>88.09178161621094</t>
  </si>
  <si>
    <t>89.3502426147461</t>
  </si>
  <si>
    <t>88.68699645996094</t>
  </si>
  <si>
    <t>89.20568084716797</t>
  </si>
  <si>
    <t>88.53395080566406</t>
  </si>
  <si>
    <t>88.23632049560547</t>
  </si>
  <si>
    <t>88.19381713867188</t>
  </si>
  <si>
    <t>88.7039794921875</t>
  </si>
  <si>
    <t>87.10542297363281</t>
  </si>
  <si>
    <t>85.87246704101562</t>
  </si>
  <si>
    <t>87.41153717041016</t>
  </si>
  <si>
    <t>87.24147033691406</t>
  </si>
  <si>
    <t>87.26698303222656</t>
  </si>
  <si>
    <t>87.55609130859375</t>
  </si>
  <si>
    <t>87.54756164550781</t>
  </si>
  <si>
    <t>87.94721984863281</t>
  </si>
  <si>
    <t>88.44889831542969</t>
  </si>
  <si>
    <t>89.2481918334961</t>
  </si>
  <si>
    <t>89.52027893066406</t>
  </si>
  <si>
    <t>90.21753692626953</t>
  </si>
  <si>
    <t>88.54244232177734</t>
  </si>
  <si>
    <t>87.0458984375</t>
  </si>
  <si>
    <t>85.80445861816406</t>
  </si>
  <si>
    <t>86.16158294677734</t>
  </si>
  <si>
    <t>85.11569213867188</t>
  </si>
  <si>
    <t>85.3877944946289</t>
  </si>
  <si>
    <t>85.95751953125</t>
  </si>
  <si>
    <t>86.697265625</t>
  </si>
  <si>
    <t>86.02554321289062</t>
  </si>
  <si>
    <t>87.38165283203125</t>
  </si>
  <si>
    <t>87.83570098876953</t>
  </si>
  <si>
    <t>87.9813461303711</t>
  </si>
  <si>
    <t>88.3925552368164</t>
  </si>
  <si>
    <t>88.50391387939453</t>
  </si>
  <si>
    <t>88.28974151611328</t>
  </si>
  <si>
    <t>88.43539428710938</t>
  </si>
  <si>
    <t>88.11842346191406</t>
  </si>
  <si>
    <t>88.96650695800781</t>
  </si>
  <si>
    <t>88.589599609375</t>
  </si>
  <si>
    <t>88.55532836914062</t>
  </si>
  <si>
    <t>89.16355895996094</t>
  </si>
  <si>
    <t>88.8722915649414</t>
  </si>
  <si>
    <t>89.47193908691406</t>
  </si>
  <si>
    <t>87.36453247070312</t>
  </si>
  <si>
    <t>87.4930419921875</t>
  </si>
  <si>
    <t>88.34115600585938</t>
  </si>
  <si>
    <t>90.7569808959961</t>
  </si>
  <si>
    <t>90.49142456054688</t>
  </si>
  <si>
    <t>91.16819763183594</t>
  </si>
  <si>
    <t>92.08483123779297</t>
  </si>
  <si>
    <t>92.75305938720703</t>
  </si>
  <si>
    <t>93.30133056640625</t>
  </si>
  <si>
    <t>93.19854736328125</t>
  </si>
  <si>
    <t>94.20084381103516</t>
  </si>
  <si>
    <t>93.94385528564453</t>
  </si>
  <si>
    <t>93.55833435058594</t>
  </si>
  <si>
    <t>93.30990600585938</t>
  </si>
  <si>
    <t>93.01863861083984</t>
  </si>
  <si>
    <t>93.54122161865234</t>
  </si>
  <si>
    <t>92.6930923461914</t>
  </si>
  <si>
    <t>92.07627868652344</t>
  </si>
  <si>
    <t>92.63309478759766</t>
  </si>
  <si>
    <t>93.31846618652344</t>
  </si>
  <si>
    <t>92.5560302734375</t>
  </si>
  <si>
    <t>92.8815689086914</t>
  </si>
  <si>
    <t>93.08717346191406</t>
  </si>
  <si>
    <t>92.64167785644531</t>
  </si>
  <si>
    <t>92.76162719726562</t>
  </si>
  <si>
    <t>93.22422790527344</t>
  </si>
  <si>
    <t>92.9329605102539</t>
  </si>
  <si>
    <t>93.02719116210938</t>
  </si>
  <si>
    <t>92.52176666259766</t>
  </si>
  <si>
    <t>92.9244155883789</t>
  </si>
  <si>
    <t>92.48749542236328</t>
  </si>
  <si>
    <t>92.61599731445312</t>
  </si>
  <si>
    <t>92.05056762695312</t>
  </si>
  <si>
    <t>91.84495544433594</t>
  </si>
  <si>
    <t>92.09777069091797</t>
  </si>
  <si>
    <t>92.56362915039062</t>
  </si>
  <si>
    <t>93.06401824951172</t>
  </si>
  <si>
    <t>93.10716247558594</t>
  </si>
  <si>
    <t>92.4946060180664</t>
  </si>
  <si>
    <t>92.20992279052734</t>
  </si>
  <si>
    <t>90.23422241210938</t>
  </si>
  <si>
    <t>90.63109588623047</t>
  </si>
  <si>
    <t>91.00208282470703</t>
  </si>
  <si>
    <t>90.82950592041016</t>
  </si>
  <si>
    <t>91.70953369140625</t>
  </si>
  <si>
    <t>92.42561340332031</t>
  </si>
  <si>
    <t>92.3393325805664</t>
  </si>
  <si>
    <t>92.64129638671875</t>
  </si>
  <si>
    <t>92.9691390991211</t>
  </si>
  <si>
    <t>93.84049224853516</t>
  </si>
  <si>
    <t>92.39971923828125</t>
  </si>
  <si>
    <t>91.4593276977539</t>
  </si>
  <si>
    <t>91.7957992553711</t>
  </si>
  <si>
    <t>91.44208526611328</t>
  </si>
  <si>
    <t>91.6405258178711</t>
  </si>
  <si>
    <t>91.0797348022461</t>
  </si>
  <si>
    <t>91.51972961425781</t>
  </si>
  <si>
    <t>92.18402099609375</t>
  </si>
  <si>
    <t>92.27030181884766</t>
  </si>
  <si>
    <t>91.67501068115234</t>
  </si>
  <si>
    <t>91.12286376953125</t>
  </si>
  <si>
    <t>92.58090209960938</t>
  </si>
  <si>
    <t>92.51187133789062</t>
  </si>
  <si>
    <t>92.48600006103516</t>
  </si>
  <si>
    <t>92.06324005126953</t>
  </si>
  <si>
    <t>92.2789535522461</t>
  </si>
  <si>
    <t>93.79737091064453</t>
  </si>
  <si>
    <t>92.52914428710938</t>
  </si>
  <si>
    <t>89.07813262939453</t>
  </si>
  <si>
    <t>89.0263900756836</t>
  </si>
  <si>
    <t>87.47346496582031</t>
  </si>
  <si>
    <t>87.87031555175781</t>
  </si>
  <si>
    <t>87.40443420410156</t>
  </si>
  <si>
    <t>88.767578125</t>
  </si>
  <si>
    <t>87.59424591064453</t>
  </si>
  <si>
    <t>88.14639282226562</t>
  </si>
  <si>
    <t>88.6812973022461</t>
  </si>
  <si>
    <t>88.46562957763672</t>
  </si>
  <si>
    <t>86.0694351196289</t>
  </si>
  <si>
    <t>87.43396759033203</t>
  </si>
  <si>
    <t>87.52957153320312</t>
  </si>
  <si>
    <t>89.35472869873047</t>
  </si>
  <si>
    <t>88.78109741210938</t>
  </si>
  <si>
    <t>91.01476287841797</t>
  </si>
  <si>
    <t>90.7974853515625</t>
  </si>
  <si>
    <t>91.51886749267578</t>
  </si>
  <si>
    <t>92.01425170898438</t>
  </si>
  <si>
    <t>91.61444854736328</t>
  </si>
  <si>
    <t>90.99737548828125</t>
  </si>
  <si>
    <t>91.56230163574219</t>
  </si>
  <si>
    <t>91.37109375</t>
  </si>
  <si>
    <t>90.92784118652344</t>
  </si>
  <si>
    <t>91.2494125366211</t>
  </si>
  <si>
    <t>90.93651580810547</t>
  </si>
  <si>
    <t>90.95391082763672</t>
  </si>
  <si>
    <t>91.12773895263672</t>
  </si>
  <si>
    <t>91.00607299804688</t>
  </si>
  <si>
    <t>90.87570190429688</t>
  </si>
  <si>
    <t>89.9196548461914</t>
  </si>
  <si>
    <t>88.6246566772461</t>
  </si>
  <si>
    <t>88.485595703125</t>
  </si>
  <si>
    <t>88.51165771484375</t>
  </si>
  <si>
    <t>88.8158950805664</t>
  </si>
  <si>
    <t>88.96363067626953</t>
  </si>
  <si>
    <t>89.72844696044922</t>
  </si>
  <si>
    <t>90.3976821899414</t>
  </si>
  <si>
    <t>90.91915893554688</t>
  </si>
  <si>
    <t>90.51067352294922</t>
  </si>
  <si>
    <t>89.93704223632812</t>
  </si>
  <si>
    <t>90.11956024169922</t>
  </si>
  <si>
    <t>90.1977767944336</t>
  </si>
  <si>
    <t>89.52855682373047</t>
  </si>
  <si>
    <t>90.41504669189453</t>
  </si>
  <si>
    <t>90.8843765258789</t>
  </si>
  <si>
    <t>91.78829956054688</t>
  </si>
  <si>
    <t>91.8578109741211</t>
  </si>
  <si>
    <t>92.10115814208984</t>
  </si>
  <si>
    <t>92.57917022705078</t>
  </si>
  <si>
    <t>93.96977233886719</t>
  </si>
  <si>
    <t>93.9958724975586</t>
  </si>
  <si>
    <t>95.04750061035156</t>
  </si>
  <si>
    <t>95.09095764160156</t>
  </si>
  <si>
    <t>95.20394897460938</t>
  </si>
  <si>
    <t>95.45597839355469</t>
  </si>
  <si>
    <t>94.96927642822266</t>
  </si>
  <si>
    <t>95.93399047851562</t>
  </si>
  <si>
    <t>96.3566665649414</t>
  </si>
  <si>
    <t>95.93661499023438</t>
  </si>
  <si>
    <t>95.66535186767578</t>
  </si>
  <si>
    <t>95.64784240722656</t>
  </si>
  <si>
    <t>95.40281677246094</t>
  </si>
  <si>
    <t>95.90162658691406</t>
  </si>
  <si>
    <t>95.68285369873047</t>
  </si>
  <si>
    <t>97.25801086425781</t>
  </si>
  <si>
    <t>97.80931091308594</t>
  </si>
  <si>
    <t>98.0280990600586</t>
  </si>
  <si>
    <t>97.81806182861328</t>
  </si>
  <si>
    <t>98.40440368652344</t>
  </si>
  <si>
    <t>98.38690185546875</t>
  </si>
  <si>
    <t>98.16812133789062</t>
  </si>
  <si>
    <t>97.8880844116211</t>
  </si>
  <si>
    <t>98.08059692382812</t>
  </si>
  <si>
    <t>97.95809936523438</t>
  </si>
  <si>
    <t>97.66931915283203</t>
  </si>
  <si>
    <t>97.77433013916016</t>
  </si>
  <si>
    <t>99.41951751708984</t>
  </si>
  <si>
    <t>100.00582122802734</t>
  </si>
  <si>
    <t>99.26200103759766</t>
  </si>
  <si>
    <t>100.04081726074219</t>
  </si>
  <si>
    <t>99.90078735351562</t>
  </si>
  <si>
    <t>99.17448425292969</t>
  </si>
  <si>
    <t>98.57067108154297</t>
  </si>
  <si>
    <t>99.1307373046875</t>
  </si>
  <si>
    <t>98.2643814086914</t>
  </si>
  <si>
    <t>97.82682037353516</t>
  </si>
  <si>
    <t>99.07821655273438</t>
  </si>
  <si>
    <t>98.64067077636719</t>
  </si>
  <si>
    <t>98.74568176269531</t>
  </si>
  <si>
    <t>98.92070770263672</t>
  </si>
  <si>
    <t>98.80694580078125</t>
  </si>
  <si>
    <t>99.70829010009766</t>
  </si>
  <si>
    <t>99.57701873779297</t>
  </si>
  <si>
    <t>99.53324890136719</t>
  </si>
  <si>
    <t>99.78703308105469</t>
  </si>
  <si>
    <t>99.48950958251953</t>
  </si>
  <si>
    <t>100.37335968017578</t>
  </si>
  <si>
    <t>100.67963409423828</t>
  </si>
  <si>
    <t>101.5634765625</t>
  </si>
  <si>
    <t>102.84986114501953</t>
  </si>
  <si>
    <t>103.18241119384766</t>
  </si>
  <si>
    <t>102.9747543334961</t>
  </si>
  <si>
    <t>103.29193115234375</t>
  </si>
  <si>
    <t>103.67964172363281</t>
  </si>
  <si>
    <t>103.86467742919922</t>
  </si>
  <si>
    <t>103.70606231689453</t>
  </si>
  <si>
    <t>103.13335418701172</t>
  </si>
  <si>
    <t>102.11126708984375</t>
  </si>
  <si>
    <t>102.15532684326172</t>
  </si>
  <si>
    <t>102.41084289550781</t>
  </si>
  <si>
    <t>103.41532135009766</t>
  </si>
  <si>
    <t>103.27430725097656</t>
  </si>
  <si>
    <t>103.92633056640625</t>
  </si>
  <si>
    <t>102.34034729003906</t>
  </si>
  <si>
    <t>103.0540542602539</t>
  </si>
  <si>
    <t>103.19503021240234</t>
  </si>
  <si>
    <t>101.48567199707031</t>
  </si>
  <si>
    <t>101.7588119506836</t>
  </si>
  <si>
    <t>101.71476745605469</t>
  </si>
  <si>
    <t>101.59141540527344</t>
  </si>
  <si>
    <t>101.4416275024414</t>
  </si>
  <si>
    <t>101.77644348144531</t>
  </si>
  <si>
    <t>100.68389129638672</t>
  </si>
  <si>
    <t>101.12442779541016</t>
  </si>
  <si>
    <t>100.46360778808594</t>
  </si>
  <si>
    <t>101.2654037475586</t>
  </si>
  <si>
    <t>102.76329803466797</t>
  </si>
  <si>
    <t>102.60469055175781</t>
  </si>
  <si>
    <t>103.25670623779297</t>
  </si>
  <si>
    <t>103.38886260986328</t>
  </si>
  <si>
    <t>102.1376953125</t>
  </si>
  <si>
    <t>101.86457061767578</t>
  </si>
  <si>
    <t>102.4725112915039</t>
  </si>
  <si>
    <t>102.83377838134766</t>
  </si>
  <si>
    <t>102.65754699707031</t>
  </si>
  <si>
    <t>104.8250732421875</t>
  </si>
  <si>
    <t>104.93960571289062</t>
  </si>
  <si>
    <t>104.19949340820312</t>
  </si>
  <si>
    <t>102.40203094482422</t>
  </si>
  <si>
    <t>101.80287170410156</t>
  </si>
  <si>
    <t>102.06720733642578</t>
  </si>
  <si>
    <t>102.16924285888672</t>
  </si>
  <si>
    <t>102.68386840820312</t>
  </si>
  <si>
    <t>102.78146362304688</t>
  </si>
  <si>
    <t>102.80809020996094</t>
  </si>
  <si>
    <t>103.80183410644531</t>
  </si>
  <si>
    <t>102.0716552734375</t>
  </si>
  <si>
    <t>102.64839172363281</t>
  </si>
  <si>
    <t>101.54815673828125</t>
  </si>
  <si>
    <t>101.90308380126953</t>
  </si>
  <si>
    <t>102.02728271484375</t>
  </si>
  <si>
    <t>101.5836410522461</t>
  </si>
  <si>
    <t>100.7762451171875</t>
  </si>
  <si>
    <t>99.24125671386719</t>
  </si>
  <si>
    <t>99.32110595703125</t>
  </si>
  <si>
    <t>99.20577239990234</t>
  </si>
  <si>
    <t>98.57577514648438</t>
  </si>
  <si>
    <t>99.05492401123047</t>
  </si>
  <si>
    <t>98.86860656738281</t>
  </si>
  <si>
    <t>96.81900787353516</t>
  </si>
  <si>
    <t>97.99906158447266</t>
  </si>
  <si>
    <t>97.9546890258789</t>
  </si>
  <si>
    <t>98.29185485839844</t>
  </si>
  <si>
    <t>99.9244384765625</t>
  </si>
  <si>
    <t>100.76737976074219</t>
  </si>
  <si>
    <t>99.54293823242188</t>
  </si>
  <si>
    <t>99.02830505371094</t>
  </si>
  <si>
    <t>99.09929656982422</t>
  </si>
  <si>
    <t>98.26525115966797</t>
  </si>
  <si>
    <t>97.66191864013672</t>
  </si>
  <si>
    <t>98.24751281738281</t>
  </si>
  <si>
    <t>97.28926086425781</t>
  </si>
  <si>
    <t>97.8038558959961</t>
  </si>
  <si>
    <t>97.71515655517578</t>
  </si>
  <si>
    <t>97.64417266845703</t>
  </si>
  <si>
    <t>97.79499816894531</t>
  </si>
  <si>
    <t>96.9432144165039</t>
  </si>
  <si>
    <t>98.01683044433594</t>
  </si>
  <si>
    <t>98.9129638671875</t>
  </si>
  <si>
    <t>100.03980255126953</t>
  </si>
  <si>
    <t>101.18438720703125</t>
  </si>
  <si>
    <t>102.71047973632812</t>
  </si>
  <si>
    <t>102.12489318847656</t>
  </si>
  <si>
    <t>101.7522201538086</t>
  </si>
  <si>
    <t>101.95630645751953</t>
  </si>
  <si>
    <t>102.9677963256836</t>
  </si>
  <si>
    <t>102.83470916748047</t>
  </si>
  <si>
    <t>102.79032897949219</t>
  </si>
  <si>
    <t>103.60661315917969</t>
  </si>
  <si>
    <t>105.05801391601562</t>
  </si>
  <si>
    <t>104.28966522216797</t>
  </si>
  <si>
    <t>104.146728515625</t>
  </si>
  <si>
    <t>104.88826751708984</t>
  </si>
  <si>
    <t>105.24563598632812</t>
  </si>
  <si>
    <t>105.44217681884766</t>
  </si>
  <si>
    <t>106.5143051147461</t>
  </si>
  <si>
    <t>105.468994140625</t>
  </si>
  <si>
    <t>105.96932220458984</t>
  </si>
  <si>
    <t>106.21947479248047</t>
  </si>
  <si>
    <t>106.58576965332031</t>
  </si>
  <si>
    <t>107.13969421386719</t>
  </si>
  <si>
    <t>105.47791290283203</t>
  </si>
  <si>
    <t>105.20096588134766</t>
  </si>
  <si>
    <t>105.71916198730469</t>
  </si>
  <si>
    <t>106.02291870117188</t>
  </si>
  <si>
    <t>104.95975494384766</t>
  </si>
  <si>
    <t>104.42367553710938</t>
  </si>
  <si>
    <t>104.87039184570312</t>
  </si>
  <si>
    <t>105.29924011230469</t>
  </si>
  <si>
    <t>106.47855377197266</t>
  </si>
  <si>
    <t>108.56024169921875</t>
  </si>
  <si>
    <t>108.22967529296875</t>
  </si>
  <si>
    <t>106.91633605957031</t>
  </si>
  <si>
    <t>107.11289978027344</t>
  </si>
  <si>
    <t>102.2615966796875</t>
  </si>
  <si>
    <t>101.45750427246094</t>
  </si>
  <si>
    <t>98.41091918945312</t>
  </si>
  <si>
    <t>99.3311538696289</t>
  </si>
  <si>
    <t>100.00123596191406</t>
  </si>
  <si>
    <t>97.48175048828125</t>
  </si>
  <si>
    <t>99.14354705810547</t>
  </si>
  <si>
    <t>97.99100494384766</t>
  </si>
  <si>
    <t>99.1167221069336</t>
  </si>
  <si>
    <t>99.07205963134766</t>
  </si>
  <si>
    <t>98.13919067382812</t>
  </si>
  <si>
    <t>98.49019622802734</t>
  </si>
  <si>
    <t>98.62519836425781</t>
  </si>
  <si>
    <t>98.85921478271484</t>
  </si>
  <si>
    <t>100.8752670288086</t>
  </si>
  <si>
    <t>101.4782943725586</t>
  </si>
  <si>
    <t>102.24331665039062</t>
  </si>
  <si>
    <t>101.352294921875</t>
  </si>
  <si>
    <t>100.4792709350586</t>
  </si>
  <si>
    <t>99.32721710205078</t>
  </si>
  <si>
    <t>97.86917877197266</t>
  </si>
  <si>
    <t>97.14915466308594</t>
  </si>
  <si>
    <t>95.5381088256836</t>
  </si>
  <si>
    <t>96.13214111328125</t>
  </si>
  <si>
    <t>96.879150390625</t>
  </si>
  <si>
    <t>98.26518249511719</t>
  </si>
  <si>
    <t>96.34813690185547</t>
  </si>
  <si>
    <t>97.3741683959961</t>
  </si>
  <si>
    <t>99.16520690917969</t>
  </si>
  <si>
    <t>99.51622772216797</t>
  </si>
  <si>
    <t>98.37318420410156</t>
  </si>
  <si>
    <t>98.4451904296875</t>
  </si>
  <si>
    <t>98.46319580078125</t>
  </si>
  <si>
    <t>97.81517028808594</t>
  </si>
  <si>
    <t>97.9861831665039</t>
  </si>
  <si>
    <t>96.2851333618164</t>
  </si>
  <si>
    <t>91.2989730834961</t>
  </si>
  <si>
    <t>91.0379638671875</t>
  </si>
  <si>
    <t>91.54196166992188</t>
  </si>
  <si>
    <t>90.84896087646484</t>
  </si>
  <si>
    <t>89.21988677978516</t>
  </si>
  <si>
    <t>87.50984191894531</t>
  </si>
  <si>
    <t>87.84284973144531</t>
  </si>
  <si>
    <t>89.0938949584961</t>
  </si>
  <si>
    <t>88.40987396240234</t>
  </si>
  <si>
    <t>87.11382293701172</t>
  </si>
  <si>
    <t>87.54583740234375</t>
  </si>
  <si>
    <t>87.68985748291016</t>
  </si>
  <si>
    <t>87.43782806396484</t>
  </si>
  <si>
    <t>87.12281799316406</t>
  </si>
  <si>
    <t>88.13086700439453</t>
  </si>
  <si>
    <t>89.5619125366211</t>
  </si>
  <si>
    <t>90.40794372558594</t>
  </si>
  <si>
    <t>90.1649169921875</t>
  </si>
  <si>
    <t>90.28192138671875</t>
  </si>
  <si>
    <t>90.99295043945312</t>
  </si>
  <si>
    <t>91.64998626708984</t>
  </si>
  <si>
    <t>91.05774688720703</t>
  </si>
  <si>
    <t>90.93968963623047</t>
  </si>
  <si>
    <t>91.02142333984375</t>
  </si>
  <si>
    <t>91.88431549072266</t>
  </si>
  <si>
    <t>93.09236145019531</t>
  </si>
  <si>
    <t>93.7463607788086</t>
  </si>
  <si>
    <t>94.89989471435547</t>
  </si>
  <si>
    <t>95.61746978759766</t>
  </si>
  <si>
    <t>95.49030303955078</t>
  </si>
  <si>
    <t>97.7428970336914</t>
  </si>
  <si>
    <t>95.71737670898438</t>
  </si>
  <si>
    <t>96.24419403076172</t>
  </si>
  <si>
    <t>96.1079330444336</t>
  </si>
  <si>
    <t>97.40682983398438</t>
  </si>
  <si>
    <t>98.43321228027344</t>
  </si>
  <si>
    <t>98.9963607788086</t>
  </si>
  <si>
    <t>98.34237670898438</t>
  </si>
  <si>
    <t>98.71478271484375</t>
  </si>
  <si>
    <t>99.48684692382812</t>
  </si>
  <si>
    <t>98.82379150390625</t>
  </si>
  <si>
    <t>99.5050048828125</t>
  </si>
  <si>
    <t>99.51409912109375</t>
  </si>
  <si>
    <t>102.53875732421875</t>
  </si>
  <si>
    <t>102.22086334228516</t>
  </si>
  <si>
    <t>101.30345153808594</t>
  </si>
  <si>
    <t>102.60234069824219</t>
  </si>
  <si>
    <t>104.34628295898438</t>
  </si>
  <si>
    <t>104.3008804321289</t>
  </si>
  <si>
    <t>105.1546859741211</t>
  </si>
  <si>
    <t>105.3726806640625</t>
  </si>
  <si>
    <t>103.9012222290039</t>
  </si>
  <si>
    <t>103.7104721069336</t>
  </si>
  <si>
    <t>103.19273376464844</t>
  </si>
  <si>
    <t>103.74681091308594</t>
  </si>
  <si>
    <t>103.08373260498047</t>
  </si>
  <si>
    <t>102.65682983398438</t>
  </si>
  <si>
    <t>102.7295150756836</t>
  </si>
  <si>
    <t>103.04742431640625</t>
  </si>
  <si>
    <t>103.77405548095703</t>
  </si>
  <si>
    <t>104.41895294189453</t>
  </si>
  <si>
    <t>101.66680908203125</t>
  </si>
  <si>
    <t>102.10277557373047</t>
  </si>
  <si>
    <t>100.97647857666016</t>
  </si>
  <si>
    <t>101.77578735351562</t>
  </si>
  <si>
    <t>101.69403839111328</t>
  </si>
  <si>
    <t>101.73944091796875</t>
  </si>
  <si>
    <t>100.82207489013672</t>
  </si>
  <si>
    <t>103.94556427001953</t>
  </si>
  <si>
    <t>104.0096664428711</t>
  </si>
  <si>
    <t>104.26609802246094</t>
  </si>
  <si>
    <t>105.31011962890625</t>
  </si>
  <si>
    <t>104.92549896240234</t>
  </si>
  <si>
    <t>104.38516998291016</t>
  </si>
  <si>
    <t>105.52078247070312</t>
  </si>
  <si>
    <t>105.23687744140625</t>
  </si>
  <si>
    <t>102.81909942626953</t>
  </si>
  <si>
    <t>102.54437255859375</t>
  </si>
  <si>
    <t>102.1139144897461</t>
  </si>
  <si>
    <t>101.70182037353516</t>
  </si>
  <si>
    <t>102.38867950439453</t>
  </si>
  <si>
    <t>101.39042663574219</t>
  </si>
  <si>
    <t>99.56795501708984</t>
  </si>
  <si>
    <t>97.63555908203125</t>
  </si>
  <si>
    <t>99.08257293701172</t>
  </si>
  <si>
    <t>99.01844787597656</t>
  </si>
  <si>
    <t>98.30410766601562</t>
  </si>
  <si>
    <t>96.21604919433594</t>
  </si>
  <si>
    <t>96.41752624511719</t>
  </si>
  <si>
    <t>96.7380599975586</t>
  </si>
  <si>
    <t>99.19245147705078</t>
  </si>
  <si>
    <t>98.84444427490234</t>
  </si>
  <si>
    <t>101.00577545166016</t>
  </si>
  <si>
    <t>100.1906967163086</t>
  </si>
  <si>
    <t>100.85926055908203</t>
  </si>
  <si>
    <t>103.45101165771484</t>
  </si>
  <si>
    <t>103.35027313232422</t>
  </si>
  <si>
    <t>101.15229797363281</t>
  </si>
  <si>
    <t>103.38692474365234</t>
  </si>
  <si>
    <t>102.91983795166016</t>
  </si>
  <si>
    <t>102.12307739257812</t>
  </si>
  <si>
    <t>104.7606430053711</t>
  </si>
  <si>
    <t>105.5116195678711</t>
  </si>
  <si>
    <t>105.87793731689453</t>
  </si>
  <si>
    <t>106.2900619506836</t>
  </si>
  <si>
    <t>107.59053802490234</t>
  </si>
  <si>
    <t>107.12346649169922</t>
  </si>
  <si>
    <t>106.96776580810547</t>
  </si>
  <si>
    <t>108.38728332519531</t>
  </si>
  <si>
    <t>108.99174499511719</t>
  </si>
  <si>
    <t>106.23511505126953</t>
  </si>
  <si>
    <t>105.57573699951172</t>
  </si>
  <si>
    <t>105.69478607177734</t>
  </si>
  <si>
    <t>106.10690307617188</t>
  </si>
  <si>
    <t>106.63806915283203</t>
  </si>
  <si>
    <t>108.52467346191406</t>
  </si>
  <si>
    <t>111.67509460449219</t>
  </si>
  <si>
    <t>108.9642562866211</t>
  </si>
  <si>
    <t>107.88358306884766</t>
  </si>
  <si>
    <t>107.85404205322266</t>
  </si>
  <si>
    <t>106.91250610351562</t>
  </si>
  <si>
    <t>108.2694320678711</t>
  </si>
  <si>
    <t>108.00175476074219</t>
  </si>
  <si>
    <t>109.24791717529297</t>
  </si>
  <si>
    <t>104.18936920166016</t>
  </si>
  <si>
    <t>103.23858642578125</t>
  </si>
  <si>
    <t>101.5770263671875</t>
  </si>
  <si>
    <t>101.73394775390625</t>
  </si>
  <si>
    <t>101.00470733642578</t>
  </si>
  <si>
    <t>99.99853515625</t>
  </si>
  <si>
    <t>101.8724136352539</t>
  </si>
  <si>
    <t>100.87547302246094</t>
  </si>
  <si>
    <t>99.93392181396484</t>
  </si>
  <si>
    <t>101.10625457763672</t>
  </si>
  <si>
    <t>102.07549285888672</t>
  </si>
  <si>
    <t>99.22315216064453</t>
  </si>
  <si>
    <t>99.83238983154297</t>
  </si>
  <si>
    <t>99.84162902832031</t>
  </si>
  <si>
    <t>99.06622314453125</t>
  </si>
  <si>
    <t>100.00775909423828</t>
  </si>
  <si>
    <t>100.82008361816406</t>
  </si>
  <si>
    <t>101.60472869873047</t>
  </si>
  <si>
    <t>101.45702362060547</t>
  </si>
  <si>
    <t>102.21395874023438</t>
  </si>
  <si>
    <t>101.07855987548828</t>
  </si>
  <si>
    <t>100.94010162353516</t>
  </si>
  <si>
    <t>104.00476837158203</t>
  </si>
  <si>
    <t>103.56167602539062</t>
  </si>
  <si>
    <t>104.39247131347656</t>
  </si>
  <si>
    <t>104.21707153320312</t>
  </si>
  <si>
    <t>104.35552978515625</t>
  </si>
  <si>
    <t>104.32783508300781</t>
  </si>
  <si>
    <t>105.03863525390625</t>
  </si>
  <si>
    <t>105.34322357177734</t>
  </si>
  <si>
    <t>103.93091583251953</t>
  </si>
  <si>
    <t>106.99557495117188</t>
  </si>
  <si>
    <t>107.0140380859375</t>
  </si>
  <si>
    <t>107.78021240234375</t>
  </si>
  <si>
    <t>107.13404083251953</t>
  </si>
  <si>
    <t>107.05094909667969</t>
  </si>
  <si>
    <t>108.10514831542969</t>
  </si>
  <si>
    <t>108.56111907958984</t>
  </si>
  <si>
    <t>107.23040008544922</t>
  </si>
  <si>
    <t>108.47737884521484</t>
  </si>
  <si>
    <t>107.4816665649414</t>
  </si>
  <si>
    <t>109.89185333251953</t>
  </si>
  <si>
    <t>110.10588836669922</t>
  </si>
  <si>
    <t>112.33928680419922</t>
  </si>
  <si>
    <t>112.46025085449219</t>
  </si>
  <si>
    <t>113.54901885986328</t>
  </si>
  <si>
    <t>113.42804718017578</t>
  </si>
  <si>
    <t>113.38151550292969</t>
  </si>
  <si>
    <t>114.04222869873047</t>
  </si>
  <si>
    <t>113.53041076660156</t>
  </si>
  <si>
    <t>113.23262023925781</t>
  </si>
  <si>
    <t>113.12095642089844</t>
  </si>
  <si>
    <t>113.03721618652344</t>
  </si>
  <si>
    <t>113.68860626220703</t>
  </si>
  <si>
    <t>113.22332000732422</t>
  </si>
  <si>
    <t>113.74444580078125</t>
  </si>
  <si>
    <t>113.9119644165039</t>
  </si>
  <si>
    <t>118.19261169433594</t>
  </si>
  <si>
    <t>118.26705169677734</t>
  </si>
  <si>
    <t>118.10884857177734</t>
  </si>
  <si>
    <t>117.37369537353516</t>
  </si>
  <si>
    <t>117.62493896484375</t>
  </si>
  <si>
    <t>117.89482116699219</t>
  </si>
  <si>
    <t>119.16039276123047</t>
  </si>
  <si>
    <t>118.40662384033203</t>
  </si>
  <si>
    <t>117.23410034179688</t>
  </si>
  <si>
    <t>117.27132415771484</t>
  </si>
  <si>
    <t>118.33219146728516</t>
  </si>
  <si>
    <t>120.37016296386719</t>
  </si>
  <si>
    <t>121.2262954711914</t>
  </si>
  <si>
    <t>120.96571350097656</t>
  </si>
  <si>
    <t>120.09098815917969</t>
  </si>
  <si>
    <t>121.04016876220703</t>
  </si>
  <si>
    <t>120.94712829589844</t>
  </si>
  <si>
    <t>120.50972747802734</t>
  </si>
  <si>
    <t>118.7695541381836</t>
  </si>
  <si>
    <t>119.2720718383789</t>
  </si>
  <si>
    <t>119.68153381347656</t>
  </si>
  <si>
    <t>120.02583312988281</t>
  </si>
  <si>
    <t>120.10958862304688</t>
  </si>
  <si>
    <t>122.26852416992188</t>
  </si>
  <si>
    <t>125.11351776123047</t>
  </si>
  <si>
    <t>124.86042022705078</t>
  </si>
  <si>
    <t>124.61671447753906</t>
  </si>
  <si>
    <t>124.41983032226562</t>
  </si>
  <si>
    <t>124.22297668457031</t>
  </si>
  <si>
    <t>125.76032257080078</t>
  </si>
  <si>
    <t>125.57283782958984</t>
  </si>
  <si>
    <t>125.74156188964844</t>
  </si>
  <si>
    <t>124.03550720214844</t>
  </si>
  <si>
    <t>123.44495391845703</t>
  </si>
  <si>
    <t>123.6136703491211</t>
  </si>
  <si>
    <t>124.13862609863281</t>
  </si>
  <si>
    <t>125.60095977783203</t>
  </si>
  <si>
    <t>124.69168853759766</t>
  </si>
  <si>
    <t>124.26048278808594</t>
  </si>
  <si>
    <t>123.49181365966797</t>
  </si>
  <si>
    <t>125.99464416503906</t>
  </si>
  <si>
    <t>124.9354019165039</t>
  </si>
  <si>
    <t>125.42284393310547</t>
  </si>
  <si>
    <t>124.56045532226562</t>
  </si>
  <si>
    <t>121.94512176513672</t>
  </si>
  <si>
    <t>122.12325286865234</t>
  </si>
  <si>
    <t>122.554443359375</t>
  </si>
  <si>
    <t>121.12022399902344</t>
  </si>
  <si>
    <t>123.0043716430664</t>
  </si>
  <si>
    <t>122.31072235107422</t>
  </si>
  <si>
    <t>119.80786895751953</t>
  </si>
  <si>
    <t>119.1798324584961</t>
  </si>
  <si>
    <t>119.9109878540039</t>
  </si>
  <si>
    <t>116.61137390136719</t>
  </si>
  <si>
    <t>119.77975463867188</t>
  </si>
  <si>
    <t>121.36394500732422</t>
  </si>
  <si>
    <t>120.54842376708984</t>
  </si>
  <si>
    <t>121.7951431274414</t>
  </si>
  <si>
    <t>122.53567504882812</t>
  </si>
  <si>
    <t>123.51054382324219</t>
  </si>
  <si>
    <t>124.05424499511719</t>
  </si>
  <si>
    <t>124.35424041748047</t>
  </si>
  <si>
    <t>126.3227310180664</t>
  </si>
  <si>
    <t>126.7258071899414</t>
  </si>
  <si>
    <t>128.8537139892578</t>
  </si>
  <si>
    <t>130.43788146972656</t>
  </si>
  <si>
    <t>128.34722900390625</t>
  </si>
  <si>
    <t>129.5836639404297</t>
  </si>
  <si>
    <t>128.7814178466797</t>
  </si>
  <si>
    <t>127.8941650390625</t>
  </si>
  <si>
    <t>127.87528228759766</t>
  </si>
  <si>
    <t>127.14851379394531</t>
  </si>
  <si>
    <t>127.8375473022461</t>
  </si>
  <si>
    <t>127.76202392578125</t>
  </si>
  <si>
    <t>127.5071792602539</t>
  </si>
  <si>
    <t>127.98855590820312</t>
  </si>
  <si>
    <t>129.4043731689453</t>
  </si>
  <si>
    <t>126.42174530029297</t>
  </si>
  <si>
    <t>132.40585327148438</t>
  </si>
  <si>
    <t>130.11224365234375</t>
  </si>
  <si>
    <t>129.73472595214844</t>
  </si>
  <si>
    <t>129.272216796875</t>
  </si>
  <si>
    <t>128.60206604003906</t>
  </si>
  <si>
    <t>128.97015380859375</t>
  </si>
  <si>
    <t>128.44161987304688</t>
  </si>
  <si>
    <t>129.215576171875</t>
  </si>
  <si>
    <t>129.47042846679688</t>
  </si>
  <si>
    <t>127.57327270507812</t>
  </si>
  <si>
    <t>126.48779296875</t>
  </si>
  <si>
    <t>126.89366149902344</t>
  </si>
  <si>
    <t>124.95870971679688</t>
  </si>
  <si>
    <t>124.57174682617188</t>
  </si>
  <si>
    <t>125.80821228027344</t>
  </si>
  <si>
    <t>126.53498840332031</t>
  </si>
  <si>
    <t>127.01636505126953</t>
  </si>
  <si>
    <t>126.23297882080078</t>
  </si>
  <si>
    <t>126.39341735839844</t>
  </si>
  <si>
    <t>126.31788635253906</t>
  </si>
  <si>
    <t>128.28114318847656</t>
  </si>
  <si>
    <t>128.2528076171875</t>
  </si>
  <si>
    <t>127.85641479492188</t>
  </si>
  <si>
    <t>129.5931396484375</t>
  </si>
  <si>
    <t>129.58837890625</t>
  </si>
  <si>
    <t>130.31076049804688</t>
  </si>
  <si>
    <t>130.3867645263672</t>
  </si>
  <si>
    <t>131.10914611816406</t>
  </si>
  <si>
    <t>129.42678833007812</t>
  </si>
  <si>
    <t>129.71194458007812</t>
  </si>
  <si>
    <t>131.09011840820312</t>
  </si>
  <si>
    <t>130.2537078857422</t>
  </si>
  <si>
    <t>130.11114501953125</t>
  </si>
  <si>
    <t>129.92103576660156</t>
  </si>
  <si>
    <t>130.72894287109375</t>
  </si>
  <si>
    <t>129.09414672851562</t>
  </si>
  <si>
    <t>128.9135284423828</t>
  </si>
  <si>
    <t>129.40777587890625</t>
  </si>
  <si>
    <t>128.1151123046875</t>
  </si>
  <si>
    <t>127.86799621582031</t>
  </si>
  <si>
    <t>129.7689666748047</t>
  </si>
  <si>
    <t>130.0731201171875</t>
  </si>
  <si>
    <t>132.69644165039062</t>
  </si>
  <si>
    <t>134.8350067138672</t>
  </si>
  <si>
    <t>136.2797393798828</t>
  </si>
  <si>
    <t>136.53639221191406</t>
  </si>
  <si>
    <t>135.84254455566406</t>
  </si>
  <si>
    <t>135.10116577148438</t>
  </si>
  <si>
    <t>135.38632202148438</t>
  </si>
  <si>
    <t>134.71144104003906</t>
  </si>
  <si>
    <t>136.7074737548828</t>
  </si>
  <si>
    <t>134.9871063232422</t>
  </si>
  <si>
    <t>135.4528350830078</t>
  </si>
  <si>
    <t>136.127685546875</t>
  </si>
  <si>
    <t>137.15420532226562</t>
  </si>
  <si>
    <t>138.8460693359375</t>
  </si>
  <si>
    <t>139.7110137939453</t>
  </si>
  <si>
    <t>138.3232879638672</t>
  </si>
  <si>
    <t>137.97161865234375</t>
  </si>
  <si>
    <t>134.94908142089844</t>
  </si>
  <si>
    <t>129.6168975830078</t>
  </si>
  <si>
    <t>125.4917984008789</t>
  </si>
  <si>
    <t>128.86599731445312</t>
  </si>
  <si>
    <t>135.33877563476562</t>
  </si>
  <si>
    <t>132.1475372314453</t>
  </si>
  <si>
    <t>131.34373474121094</t>
  </si>
  <si>
    <t>124.54975891113281</t>
  </si>
  <si>
    <t>128.35821533203125</t>
  </si>
  <si>
    <t>124.15742492675781</t>
  </si>
  <si>
    <t>121.95655822753906</t>
  </si>
  <si>
    <t>108.21551513671875</t>
  </si>
  <si>
    <t>115.70803833007812</t>
  </si>
  <si>
    <t>112.2823257446289</t>
  </si>
  <si>
    <t>100.64646911621094</t>
  </si>
  <si>
    <t>108.93318939208984</t>
  </si>
  <si>
    <t>107.65096282958984</t>
  </si>
  <si>
    <t>115.07647705078125</t>
  </si>
  <si>
    <t>120.07147979736328</t>
  </si>
  <si>
    <t>114.92337799072266</t>
  </si>
  <si>
    <t>113.02871704101562</t>
  </si>
  <si>
    <t>119.2198486328125</t>
  </si>
  <si>
    <t>124.8559799194336</t>
  </si>
  <si>
    <t>129.20986938476562</t>
  </si>
  <si>
    <t>129.79356384277344</t>
  </si>
  <si>
    <t>131.6212158203125</t>
  </si>
  <si>
    <t>128.75054931640625</t>
  </si>
  <si>
    <t>126.90371704101562</t>
  </si>
  <si>
    <t>124.64545440673828</t>
  </si>
  <si>
    <t>127.61185455322266</t>
  </si>
  <si>
    <t>126.58795166015625</t>
  </si>
  <si>
    <t>125.99468994140625</t>
  </si>
  <si>
    <t>128.44432067871094</t>
  </si>
  <si>
    <t>128.587890625</t>
  </si>
  <si>
    <t>127.2099609375</t>
  </si>
  <si>
    <t>127.22906494140625</t>
  </si>
  <si>
    <t>127.3438949584961</t>
  </si>
  <si>
    <t>125.60234069824219</t>
  </si>
  <si>
    <t>125.1717300415039</t>
  </si>
  <si>
    <t>126.9133071899414</t>
  </si>
  <si>
    <t>127.09513092041016</t>
  </si>
  <si>
    <t>125.91188049316406</t>
  </si>
  <si>
    <t>127.71517181396484</t>
  </si>
  <si>
    <t>127.4933853149414</t>
  </si>
  <si>
    <t>128.2262725830078</t>
  </si>
  <si>
    <t>124.39789581298828</t>
  </si>
  <si>
    <t>125.82510375976562</t>
  </si>
  <si>
    <t>126.97265625</t>
  </si>
  <si>
    <t>127.05941772460938</t>
  </si>
  <si>
    <t>126.374755859375</t>
  </si>
  <si>
    <t>126.67369842529297</t>
  </si>
  <si>
    <t>124.93790435791016</t>
  </si>
  <si>
    <t>126.721923828125</t>
  </si>
  <si>
    <t>124.33039093017578</t>
  </si>
  <si>
    <t>126.40369415283203</t>
  </si>
  <si>
    <t>127.54157257080078</t>
  </si>
  <si>
    <t>128.5444793701172</t>
  </si>
  <si>
    <t>128.80487060546875</t>
  </si>
  <si>
    <t>129.4316864013672</t>
  </si>
  <si>
    <t>130.68528747558594</t>
  </si>
  <si>
    <t>129.10382080078125</t>
  </si>
  <si>
    <t>128.36126708984375</t>
  </si>
  <si>
    <t>131.1577911376953</t>
  </si>
  <si>
    <t>132.18963623046875</t>
  </si>
  <si>
    <t>132.4789581298828</t>
  </si>
  <si>
    <t>132.7778778076172</t>
  </si>
  <si>
    <t>131.82321166992188</t>
  </si>
  <si>
    <t>132.5657196044922</t>
  </si>
  <si>
    <t>131.3892364501953</t>
  </si>
  <si>
    <t>131.01315307617188</t>
  </si>
  <si>
    <t>131.12887573242188</t>
  </si>
  <si>
    <t>130.29954528808594</t>
  </si>
  <si>
    <t>132.8839569091797</t>
  </si>
  <si>
    <t>133.1732635498047</t>
  </si>
  <si>
    <t>132.99966430664062</t>
  </si>
  <si>
    <t>131.5821075439453</t>
  </si>
  <si>
    <t>131.8424835205078</t>
  </si>
  <si>
    <t>132.7296600341797</t>
  </si>
  <si>
    <t>133.53005981445312</t>
  </si>
  <si>
    <t>133.46253967285156</t>
  </si>
  <si>
    <t>135.0633087158203</t>
  </si>
  <si>
    <t>134.22438049316406</t>
  </si>
  <si>
    <t>138.17808532714844</t>
  </si>
  <si>
    <t>131.65414428710938</t>
  </si>
  <si>
    <t>133.16932678222656</t>
  </si>
  <si>
    <t>130.88685607910156</t>
  </si>
  <si>
    <t>132.74197387695312</t>
  </si>
  <si>
    <t>129.37167358398438</t>
  </si>
  <si>
    <t>127.69142150878906</t>
  </si>
  <si>
    <t>129.71163940429688</t>
  </si>
  <si>
    <t>134.0045928955078</t>
  </si>
  <si>
    <t>136.75326538085938</t>
  </si>
  <si>
    <t>131.7998504638672</t>
  </si>
  <si>
    <t>133.88804626464844</t>
  </si>
  <si>
    <t>134.4611053466797</t>
  </si>
  <si>
    <t>138.04505920410156</t>
  </si>
  <si>
    <t>135.6654510498047</t>
  </si>
  <si>
    <t>135.69461059570312</t>
  </si>
  <si>
    <t>135.5877685546875</t>
  </si>
  <si>
    <t>135.12155151367188</t>
  </si>
  <si>
    <t>131.265625</t>
  </si>
  <si>
    <t>133.10133361816406</t>
  </si>
  <si>
    <t>134.08229064941406</t>
  </si>
  <si>
    <t>134.40280151367188</t>
  </si>
  <si>
    <t>139.76414489746094</t>
  </si>
  <si>
    <t>140.5509033203125</t>
  </si>
  <si>
    <t>141.06564331054688</t>
  </si>
  <si>
    <t>139.20083618164062</t>
  </si>
  <si>
    <t>138.9094696044922</t>
  </si>
  <si>
    <t>139.8904266357422</t>
  </si>
  <si>
    <t>140.0846710205078</t>
  </si>
  <si>
    <t>141.87179565429688</t>
  </si>
  <si>
    <t>142.66729736328125</t>
  </si>
  <si>
    <t>142.51080322265625</t>
  </si>
  <si>
    <t>141.8065185546875</t>
  </si>
  <si>
    <t>141.0826416015625</t>
  </si>
  <si>
    <t>141.72825622558594</t>
  </si>
  <si>
    <t>143.72372436523438</t>
  </si>
  <si>
    <t>142.22711181640625</t>
  </si>
  <si>
    <t>140.87725830078125</t>
  </si>
  <si>
    <t>141.89453125</t>
  </si>
  <si>
    <t>141.54238891601562</t>
  </si>
  <si>
    <t>139.36105346679688</t>
  </si>
  <si>
    <t>138.30462646484375</t>
  </si>
  <si>
    <t>138.95999145507812</t>
  </si>
  <si>
    <t>135.5657196044922</t>
  </si>
  <si>
    <t>138.70567321777344</t>
  </si>
  <si>
    <t>135.02772521972656</t>
  </si>
  <si>
    <t>133.58982849121094</t>
  </si>
  <si>
    <t>136.63192749023438</t>
  </si>
  <si>
    <t>136.5537109375</t>
  </si>
  <si>
    <t>134.69512939453125</t>
  </si>
  <si>
    <t>132.02471923828125</t>
  </si>
  <si>
    <t>132.41600036621094</t>
  </si>
  <si>
    <t>129.61839294433594</t>
  </si>
  <si>
    <t>129.10977172851562</t>
  </si>
  <si>
    <t>127.1631851196289</t>
  </si>
  <si>
    <t>128.2098388671875</t>
  </si>
  <si>
    <t>126.32193756103516</t>
  </si>
  <si>
    <t>131.70838928222656</t>
  </si>
  <si>
    <t>131.1759490966797</t>
  </si>
  <si>
    <t>131.7478485107422</t>
  </si>
  <si>
    <t>137.5060272216797</t>
  </si>
  <si>
    <t>137.6736297607422</t>
  </si>
  <si>
    <t>140.70062255859375</t>
  </si>
  <si>
    <t>140.54286193847656</t>
  </si>
  <si>
    <t>141.1541748046875</t>
  </si>
  <si>
    <t>144.02340698242188</t>
  </si>
  <si>
    <t>143.78675842285156</t>
  </si>
  <si>
    <t>143.747314453125</t>
  </si>
  <si>
    <t>144.66429138183594</t>
  </si>
  <si>
    <t>143.60926818847656</t>
  </si>
  <si>
    <t>144.53611755371094</t>
  </si>
  <si>
    <t>145.1671600341797</t>
  </si>
  <si>
    <t>145.77847290039062</t>
  </si>
  <si>
    <t>146.22215270996094</t>
  </si>
  <si>
    <t>145.86720275878906</t>
  </si>
  <si>
    <t>KDJStrategy</t>
  </si>
  <si>
    <t>551.8706074187776</t>
  </si>
  <si>
    <t>9889.53466539514</t>
  </si>
  <si>
    <t>426.4733091267699</t>
  </si>
  <si>
    <t>10129.020010715836</t>
  </si>
  <si>
    <t>496.7385372397566</t>
  </si>
  <si>
    <t>10179.533073064975</t>
  </si>
  <si>
    <t>591.8266121131583</t>
  </si>
  <si>
    <t>10088.594872566122</t>
  </si>
  <si>
    <t>525.6958720716957</t>
  </si>
  <si>
    <t>10171.636296919869</t>
  </si>
  <si>
    <t>538.6188885098891</t>
  </si>
  <si>
    <t>10065.518462429067</t>
  </si>
  <si>
    <t>484.4470342080731</t>
  </si>
  <si>
    <t>10000.106388649543</t>
  </si>
  <si>
    <t>509.83524484061127</t>
  </si>
  <si>
    <t>9973.56398468127</t>
  </si>
  <si>
    <t>452.6648995773885</t>
  </si>
  <si>
    <t>9822.797825288204</t>
  </si>
  <si>
    <t>512.8916739339747</t>
  </si>
  <si>
    <t>10087.780240772343</t>
  </si>
  <si>
    <t>521.0153014583957</t>
  </si>
  <si>
    <t>10104.40136109197</t>
  </si>
  <si>
    <t>489.2936307196451</t>
  </si>
  <si>
    <t>10008.835900915125</t>
  </si>
  <si>
    <t>468.9811561096885</t>
  </si>
  <si>
    <t>9884.002412023237</t>
  </si>
  <si>
    <t>466.245660218754</t>
  </si>
  <si>
    <t>9960.877996934925</t>
  </si>
  <si>
    <t>560.0234850652432</t>
  </si>
  <si>
    <t>10098.831584861822</t>
  </si>
  <si>
    <t>487.1773924967929</t>
  </si>
  <si>
    <t>10013.961697768267</t>
  </si>
  <si>
    <t>484.07356542348316</t>
  </si>
  <si>
    <t>9934.770692403416</t>
  </si>
  <si>
    <t>530.9619329660782</t>
  </si>
  <si>
    <t>10211.472666126505</t>
  </si>
  <si>
    <t>550.6572772488835</t>
  </si>
  <si>
    <t>10053.099918699842</t>
  </si>
  <si>
    <t>281.04621780155685</t>
  </si>
  <si>
    <t>10092.39722091472</t>
  </si>
  <si>
    <t>466.95723119866125</t>
  </si>
  <si>
    <t>10085.072201639892</t>
  </si>
  <si>
    <t>474.07001276280243</t>
  </si>
  <si>
    <t>10151.67438203546</t>
  </si>
  <si>
    <t>559.1739722853836</t>
  </si>
  <si>
    <t>10108.339826922404</t>
  </si>
  <si>
    <t>400.1390935127256</t>
  </si>
  <si>
    <t>10491.257099683044</t>
  </si>
  <si>
    <t>524.5583317693145</t>
  </si>
  <si>
    <t>10853.134171106298</t>
  </si>
  <si>
    <t>607.8867587426303</t>
  </si>
  <si>
    <t>10858.15357039531</t>
  </si>
  <si>
    <t>597.8888485051921</t>
  </si>
  <si>
    <t>10784.49668651662</t>
  </si>
  <si>
    <t>541.281753190151</t>
  </si>
  <si>
    <t>10865.791990807356</t>
  </si>
  <si>
    <t>543.2895147664985</t>
  </si>
  <si>
    <t>10801.239915315677</t>
  </si>
  <si>
    <t>543.106458897746</t>
  </si>
  <si>
    <t>10626.596020084027</t>
  </si>
  <si>
    <t>485.62155860394523</t>
  </si>
  <si>
    <t>10479.314945615324</t>
  </si>
  <si>
    <t>536.825215107403</t>
  </si>
  <si>
    <t>10286.419649477068</t>
  </si>
  <si>
    <t>524.4444488858899</t>
  </si>
  <si>
    <t>10038.31725982779</t>
  </si>
  <si>
    <t>593.5270953205636</t>
  </si>
  <si>
    <t>10419.691916528776</t>
  </si>
  <si>
    <t>528.0361779441664</t>
  </si>
  <si>
    <t>10237.391523948681</t>
  </si>
  <si>
    <t>441.76136837931153</t>
  </si>
  <si>
    <t>10305.52460853976</t>
  </si>
  <si>
    <t>532.7823369078469</t>
  </si>
  <si>
    <t>10098.379480443033</t>
  </si>
  <si>
    <t>538.7826412499853</t>
  </si>
  <si>
    <t>10257.04497113029</t>
  </si>
  <si>
    <t>491.57918456110565</t>
  </si>
  <si>
    <t>10186.461522141177</t>
  </si>
  <si>
    <t>528.3199326791746</t>
  </si>
  <si>
    <t>10114.265119790562</t>
  </si>
  <si>
    <t>497.1809341479984</t>
  </si>
  <si>
    <t>10354.07615393011</t>
  </si>
  <si>
    <t>510.21583669591746</t>
  </si>
  <si>
    <t>10261.402962708189</t>
  </si>
  <si>
    <t>521.4780324604671</t>
  </si>
  <si>
    <t>10084.78768399325</t>
  </si>
  <si>
    <t>466.96173133985576</t>
  </si>
  <si>
    <t>10357.851197175341</t>
  </si>
  <si>
    <t>507.1871899006892</t>
  </si>
  <si>
    <t>10545.479589258915</t>
  </si>
  <si>
    <t>566.9002764005072</t>
  </si>
  <si>
    <t>10482.661428259069</t>
  </si>
  <si>
    <t>549.0623464909895</t>
  </si>
  <si>
    <t>10529.64877753471</t>
  </si>
  <si>
    <t>713.2484753254012</t>
  </si>
  <si>
    <t>10460.689075568085</t>
  </si>
  <si>
    <t>462.3240524334451</t>
  </si>
  <si>
    <t>10874.11693409236</t>
  </si>
  <si>
    <t>590.1818779174555</t>
  </si>
  <si>
    <t>11002.16704247017</t>
  </si>
  <si>
    <t>537.5383332974288</t>
  </si>
  <si>
    <t>10993.467571832007</t>
  </si>
  <si>
    <t>539.0482845130609</t>
  </si>
  <si>
    <t>11012.781605842834</t>
  </si>
  <si>
    <t>539.0764081622528</t>
  </si>
  <si>
    <t>10968.463584057165</t>
  </si>
  <si>
    <t>557.0915186540151</t>
  </si>
  <si>
    <t>10984.83884006445</t>
  </si>
  <si>
    <t>577.5942849281037</t>
  </si>
  <si>
    <t>10941.826602143168</t>
  </si>
  <si>
    <t>556.9861222610107</t>
  </si>
  <si>
    <t>10946.771625226636</t>
  </si>
  <si>
    <t>554.2510324839932</t>
  </si>
  <si>
    <t>11160.13419533639</t>
  </si>
  <si>
    <t>567.9886595370117</t>
  </si>
  <si>
    <t>11135.180305551821</t>
  </si>
  <si>
    <t>579.695714479918</t>
  </si>
  <si>
    <t>11151.135965636056</t>
  </si>
  <si>
    <t>549.6609397884986</t>
  </si>
  <si>
    <t>11102.765797671822</t>
  </si>
  <si>
    <t>561.0436334673122</t>
  </si>
  <si>
    <t>11095.880759102834</t>
  </si>
  <si>
    <t>774.8845379321883</t>
  </si>
  <si>
    <t>10761.379478040431</t>
  </si>
  <si>
    <t>528.0168849514066</t>
  </si>
  <si>
    <t>10711.121415058613</t>
  </si>
  <si>
    <t>508.6895378340887</t>
  </si>
  <si>
    <t>10521.955104851928</t>
  </si>
  <si>
    <t>489.37487222803975</t>
  </si>
  <si>
    <t>10834.607298498202</t>
  </si>
  <si>
    <t>592.5055723141722</t>
  </si>
  <si>
    <t>10827.772193539302</t>
  </si>
  <si>
    <t>573.7624350466376</t>
  </si>
  <si>
    <t>10710.043818341255</t>
  </si>
  <si>
    <t>583.591766537651</t>
  </si>
  <si>
    <t>11041.677713471585</t>
  </si>
  <si>
    <t>553.0840053294687</t>
  </si>
  <si>
    <t>11338.07470028666</t>
  </si>
  <si>
    <t>565.9188082171186</t>
  </si>
  <si>
    <t>11350.877349074013</t>
  </si>
  <si>
    <t>570.1985784597528</t>
  </si>
  <si>
    <t>11371.532951415811</t>
  </si>
  <si>
    <t>569.5578177470779</t>
  </si>
  <si>
    <t>11279.310580588937</t>
  </si>
  <si>
    <t>576.6988500064926</t>
  </si>
  <si>
    <t>11576.060154331284</t>
  </si>
  <si>
    <t>603.3231392686539</t>
  </si>
  <si>
    <t>11570.175673361524</t>
  </si>
  <si>
    <t>547.0268521843227</t>
  </si>
  <si>
    <t>11717.741344532526</t>
  </si>
  <si>
    <t>596.6003534679403</t>
  </si>
  <si>
    <t>11535.654893281295</t>
  </si>
  <si>
    <t>578.7190126552487</t>
  </si>
  <si>
    <t>11591.793967014391</t>
  </si>
  <si>
    <t>578.6309450799108</t>
  </si>
  <si>
    <t>11869.471420109812</t>
  </si>
  <si>
    <t>603.0408117747429</t>
  </si>
  <si>
    <t>11799.642837190757</t>
  </si>
  <si>
    <t>533.1222659744762</t>
  </si>
  <si>
    <t>11732.182808171307</t>
  </si>
  <si>
    <t>580.8162262268197</t>
  </si>
  <si>
    <t>11723.493437200203</t>
  </si>
  <si>
    <t>546.6408660712696</t>
  </si>
  <si>
    <t>11474.731098669577</t>
  </si>
  <si>
    <t>501.85530371552704</t>
  </si>
  <si>
    <t>11746.92036632216</t>
  </si>
  <si>
    <t>579.6736411124111</t>
  </si>
  <si>
    <t>11923.370724231356</t>
  </si>
  <si>
    <t>586.814619843446</t>
  </si>
  <si>
    <t>11918.450207192713</t>
  </si>
  <si>
    <t>564.3772858811026</t>
  </si>
  <si>
    <t>11725.222579866047</t>
  </si>
  <si>
    <t>559.1878520360533</t>
  </si>
  <si>
    <t>11529.713875611953</t>
  </si>
  <si>
    <t>544.4304424642924</t>
  </si>
  <si>
    <t>11759.116277721749</t>
  </si>
  <si>
    <t>612.1975045067938</t>
  </si>
  <si>
    <t>11698.51446374732</t>
  </si>
  <si>
    <t>575.8383050072407</t>
  </si>
  <si>
    <t>11598.539473431518</t>
  </si>
  <si>
    <t>569.9539490880161</t>
  </si>
  <si>
    <t>12013.46966260364</t>
  </si>
  <si>
    <t>628.2098376772956</t>
  </si>
  <si>
    <t>12061.656734862348</t>
  </si>
  <si>
    <t>596.2118738783429</t>
  </si>
  <si>
    <t>12107.603713464692</t>
  </si>
  <si>
    <t>581.9052075001873</t>
  </si>
  <si>
    <t>11979.4659980302</t>
  </si>
  <si>
    <t>585.4489397524012</t>
  </si>
  <si>
    <t>12049.02497285725</t>
  </si>
  <si>
    <t>599.5718035411246</t>
  </si>
  <si>
    <t>11912.779192207287</t>
  </si>
  <si>
    <t>569.7409994864684</t>
  </si>
  <si>
    <t>11900.311060540922</t>
  </si>
  <si>
    <t>612.3519763974655</t>
  </si>
  <si>
    <t>12228.740288663508</t>
  </si>
  <si>
    <t>590.9650024068724</t>
  </si>
  <si>
    <t>12044.503727299303</t>
  </si>
  <si>
    <t>650.182511207935</t>
  </si>
  <si>
    <t>11826.150084018553</t>
  </si>
  <si>
    <t>601.4230579134128</t>
  </si>
  <si>
    <t>11560.099107374119</t>
  </si>
  <si>
    <t>533.9483898068193</t>
  </si>
  <si>
    <t>11418.668951182859</t>
  </si>
  <si>
    <t>639.2378756978487</t>
  </si>
  <si>
    <t>11766.136642938407</t>
  </si>
  <si>
    <t>544.3545277749981</t>
  </si>
  <si>
    <t>12028.810429348876</t>
  </si>
  <si>
    <t>729.3122672711597</t>
  </si>
  <si>
    <t>12057.919894928049</t>
  </si>
  <si>
    <t>718.2684369226663</t>
  </si>
  <si>
    <t>11718.463655402622</t>
  </si>
  <si>
    <t>591.625160590238</t>
  </si>
  <si>
    <t>11590.712099016906</t>
  </si>
  <si>
    <t>550.1539464979069</t>
  </si>
  <si>
    <t>11851.78063631775</t>
  </si>
  <si>
    <t>564.9185614795115</t>
  </si>
  <si>
    <t>11783.713482084007</t>
  </si>
  <si>
    <t>586.9724249758456</t>
  </si>
  <si>
    <t>12217.507038104879</t>
  </si>
  <si>
    <t>610.8763876466692</t>
  </si>
  <si>
    <t>12339.808025962659</t>
  </si>
  <si>
    <t>635.2960599438775</t>
  </si>
  <si>
    <t>12362.41954100879</t>
  </si>
  <si>
    <t>618.123279350868</t>
  </si>
  <si>
    <t>12697.405610161479</t>
  </si>
  <si>
    <t>626.4563094624118</t>
  </si>
  <si>
    <t>12629.042473838106</t>
  </si>
  <si>
    <t>665.4193402568762</t>
  </si>
  <si>
    <t>12572.782009681563</t>
  </si>
  <si>
    <t>614.6720063662615</t>
  </si>
  <si>
    <t>12889.43434084925</t>
  </si>
  <si>
    <t>575.6390290765321</t>
  </si>
  <si>
    <t>12831.35709426463</t>
  </si>
  <si>
    <t>727.4949687580684</t>
  </si>
  <si>
    <t>12676.480411188128</t>
  </si>
  <si>
    <t>596.1242089659809</t>
  </si>
  <si>
    <t>12105.58412872757</t>
  </si>
  <si>
    <t>644.1134936303297</t>
  </si>
  <si>
    <t>12003.106582600223</t>
  </si>
  <si>
    <t>619.2682846910229</t>
  </si>
  <si>
    <t>12436.333733695397</t>
  </si>
  <si>
    <t>650.8940029247024</t>
  </si>
  <si>
    <t>12228.642734786014</t>
  </si>
  <si>
    <t>647.9925580814815</t>
  </si>
  <si>
    <t>12530.270098033896</t>
  </si>
  <si>
    <t>653.6681541909857</t>
  </si>
  <si>
    <t>12309.997935831687</t>
  </si>
  <si>
    <t>661.6974099621457</t>
  </si>
  <si>
    <t>12435.893116915926</t>
  </si>
  <si>
    <t>607.6593013666079</t>
  </si>
  <si>
    <t>12156.191216199031</t>
  </si>
  <si>
    <t>529.2202871094578</t>
  </si>
  <si>
    <t>12069.219349430054</t>
  </si>
  <si>
    <t>662.731867956516</t>
  </si>
  <si>
    <t>12256.55876281858</t>
  </si>
  <si>
    <t>547.9822847653595</t>
  </si>
  <si>
    <t>11966.344182746025</t>
  </si>
  <si>
    <t>598.3183732644338</t>
  </si>
  <si>
    <t>11963.216659693364</t>
  </si>
  <si>
    <t>582.7759392538555</t>
  </si>
  <si>
    <t>12213.447170492987</t>
  </si>
  <si>
    <t>634.2758566032535</t>
  </si>
  <si>
    <t>12248.340081570874</t>
  </si>
  <si>
    <t>630.4837088039912</t>
  </si>
  <si>
    <t>12227.262401624588</t>
  </si>
  <si>
    <t>574.3687243974127</t>
  </si>
  <si>
    <t>12193.267367316428</t>
  </si>
  <si>
    <t>578.8596021617614</t>
  </si>
  <si>
    <t>12074.022883833244</t>
  </si>
  <si>
    <t>594.8973468629374</t>
  </si>
  <si>
    <t>12517.107389073617</t>
  </si>
  <si>
    <t>608.3343994893239</t>
  </si>
  <si>
    <t>13009.615386325926</t>
  </si>
  <si>
    <t>669.7844731979912</t>
  </si>
  <si>
    <t>12937.226658309084</t>
  </si>
  <si>
    <t>741.9123141606669</t>
  </si>
  <si>
    <t>13136.92983481638</t>
  </si>
  <si>
    <t>670.4970274201587</t>
  </si>
  <si>
    <t>13832.224214136182</t>
  </si>
  <si>
    <t>691.612203529683</t>
  </si>
  <si>
    <t>13724.480438417333</t>
  </si>
  <si>
    <t>632.0748412577013</t>
  </si>
  <si>
    <t>13667.37511517074</t>
  </si>
  <si>
    <t>702.6871745247845</t>
  </si>
  <si>
    <t>13639.360255795815</t>
  </si>
  <si>
    <t>636.7653048274278</t>
  </si>
  <si>
    <t>13591.145076754547</t>
  </si>
  <si>
    <t>684.6609803442043</t>
  </si>
  <si>
    <t>14255.869191124548</t>
  </si>
  <si>
    <t>738.9232982010126</t>
  </si>
  <si>
    <t>14595.176907588013</t>
  </si>
  <si>
    <t>778.8830326610259</t>
  </si>
  <si>
    <t>14591.085351134578</t>
  </si>
  <si>
    <t>649.5187995288597</t>
  </si>
  <si>
    <t>14854.792392588895</t>
  </si>
  <si>
    <t>842.3326654719003</t>
  </si>
  <si>
    <t>14635.487915348074</t>
  </si>
  <si>
    <t>711.5699723764264</t>
  </si>
  <si>
    <t>14599.119049385201</t>
  </si>
  <si>
    <t>720.7970894174214</t>
  </si>
  <si>
    <t>14649.000800852353</t>
  </si>
  <si>
    <t>693.8965565736835</t>
  </si>
  <si>
    <t>14373.042674956565</t>
  </si>
  <si>
    <t>686.8937463318816</t>
  </si>
  <si>
    <t>14405.821754407543</t>
  </si>
  <si>
    <t>720.2918365886944</t>
  </si>
  <si>
    <t>14502.64076139888</t>
  </si>
  <si>
    <t>740.7948833210594</t>
  </si>
  <si>
    <t>14646.129725851051</t>
  </si>
  <si>
    <t>832.166926029553</t>
  </si>
  <si>
    <t>14656.21647938863</t>
  </si>
  <si>
    <t>756.0278220847922</t>
  </si>
  <si>
    <t>14574.444468254944</t>
  </si>
  <si>
    <t>740.8667821018698</t>
  </si>
  <si>
    <t>14449.963676119984</t>
  </si>
  <si>
    <t>710.2526316511467</t>
  </si>
  <si>
    <t>15164.245914692145</t>
  </si>
  <si>
    <t>760.2161172792439</t>
  </si>
  <si>
    <t>15060.080363860217</t>
  </si>
  <si>
    <t>719.2950404104558</t>
  </si>
  <si>
    <t>15251.439753251712</t>
  </si>
  <si>
    <t>750.7473004835701</t>
  </si>
  <si>
    <t>15104.570573597377</t>
  </si>
  <si>
    <t>758.4865788077786</t>
  </si>
  <si>
    <t>15206.909003545861</t>
  </si>
  <si>
    <t>1538.5501443705361</t>
  </si>
  <si>
    <t>13528.33834463058</t>
  </si>
  <si>
    <t>800.5993485576491</t>
  </si>
  <si>
    <t>14034.104697937726</t>
  </si>
  <si>
    <t>266.1725414835146</t>
  </si>
  <si>
    <t>14401.146656668197</t>
  </si>
  <si>
    <t>844.6076346134923</t>
  </si>
  <si>
    <t>14384.340608310029</t>
  </si>
  <si>
    <t>713.114158573062</t>
  </si>
  <si>
    <t>14048.712737152942</t>
  </si>
  <si>
    <t>623.855507647706</t>
  </si>
  <si>
    <t>14275.266869378414</t>
  </si>
  <si>
    <t>623.9851928531698</t>
  </si>
  <si>
    <t>13845.328214111663</t>
  </si>
  <si>
    <t>652.043284649726</t>
  </si>
  <si>
    <t>13926.452861597389</t>
  </si>
  <si>
    <t>734.3487820257033</t>
  </si>
  <si>
    <t>13658.266363514726</t>
  </si>
  <si>
    <t>661.2358886066213</t>
  </si>
  <si>
    <t>13631.65941568983</t>
  </si>
  <si>
    <t>655.1445646815155</t>
  </si>
  <si>
    <t>13615.99337360179</t>
  </si>
  <si>
    <t>458.57532909676047</t>
  </si>
  <si>
    <t>13406.273093042726</t>
  </si>
  <si>
    <t>563.2578699891346</t>
  </si>
  <si>
    <t>13553.124446928496</t>
  </si>
  <si>
    <t>743.0604692078614</t>
  </si>
  <si>
    <t>13701.686097984928</t>
  </si>
  <si>
    <t>626.4528046730247</t>
  </si>
  <si>
    <t>13820.846125318452</t>
  </si>
  <si>
    <t>709.2968652128238</t>
  </si>
  <si>
    <t>13523.990202667468</t>
  </si>
  <si>
    <t>699.6941286712772</t>
  </si>
  <si>
    <t>14209.259004095848</t>
  </si>
  <si>
    <t>701.9173171864313</t>
  </si>
  <si>
    <t>14164.620257113676</t>
  </si>
  <si>
    <t>898.7805105585812</t>
  </si>
  <si>
    <t>13756.439597505778</t>
  </si>
  <si>
    <t>545.6740891597292</t>
  </si>
  <si>
    <t>13792.217240422355</t>
  </si>
  <si>
    <t>584.2143426787716</t>
  </si>
  <si>
    <t>14035.372985905082</t>
  </si>
  <si>
    <t>714.6779460188718</t>
  </si>
  <si>
    <t>14277.001037058953</t>
  </si>
  <si>
    <t>656.1393513912572</t>
  </si>
  <si>
    <t>14105.729984784239</t>
  </si>
  <si>
    <t>635.0512083080812</t>
  </si>
  <si>
    <t>13776.442736525432</t>
  </si>
  <si>
    <t>717.5087305804173</t>
  </si>
  <si>
    <t>13809.756413261788</t>
  </si>
  <si>
    <t>719.1769329832568</t>
  </si>
  <si>
    <t>13629.292265036122</t>
  </si>
  <si>
    <t>799.2548199707453</t>
  </si>
  <si>
    <t>13410.14872746368</t>
  </si>
  <si>
    <t>728.5071760069477</t>
  </si>
  <si>
    <t>13419.354356410626</t>
  </si>
  <si>
    <t>704.8721939856368</t>
  </si>
  <si>
    <t>13139.658336569906</t>
  </si>
  <si>
    <t>726.9120884036965</t>
  </si>
  <si>
    <t>13065.946871336593</t>
  </si>
  <si>
    <t>664.700228181031</t>
  </si>
  <si>
    <t>13082.591857654032</t>
  </si>
  <si>
    <t>635.445259432714</t>
  </si>
  <si>
    <t>13068.578909592059</t>
  </si>
  <si>
    <t>621.0018836862637</t>
  </si>
  <si>
    <t>12878.65815568006</t>
  </si>
  <si>
    <t>586.2221227095524</t>
  </si>
  <si>
    <t>12982.537800813581</t>
  </si>
  <si>
    <t>634.4348398080692</t>
  </si>
  <si>
    <t>13021.431534132676</t>
  </si>
  <si>
    <t>622.6572068914084</t>
  </si>
  <si>
    <t>12869.891022960708</t>
  </si>
  <si>
    <t>684.5183515293993</t>
  </si>
  <si>
    <t>12945.9578986132</t>
  </si>
  <si>
    <t>619.1449181438038</t>
  </si>
  <si>
    <t>13032.975371368668</t>
  </si>
  <si>
    <t>576.9287549055662</t>
  </si>
  <si>
    <t>12965.12676179212</t>
  </si>
  <si>
    <t>608.6508837274305</t>
  </si>
  <si>
    <t>12796.59812504524</t>
  </si>
  <si>
    <t>586.9856728780633</t>
  </si>
  <si>
    <t>12758.615787790948</t>
  </si>
  <si>
    <t>673.762290593033</t>
  </si>
  <si>
    <t>12840.163651128443</t>
  </si>
  <si>
    <t>660.1779617179855</t>
  </si>
  <si>
    <t>12821.992708105528</t>
  </si>
  <si>
    <t>607.1341562986854</t>
  </si>
  <si>
    <t>12990.987897823283</t>
  </si>
  <si>
    <t>687.0823733218349</t>
  </si>
  <si>
    <t>13161.0875182082</t>
  </si>
  <si>
    <t>689.0773365705063</t>
  </si>
  <si>
    <t>13196.08792927032</t>
  </si>
  <si>
    <t>637.0732901059873</t>
  </si>
  <si>
    <t>13286.196050008039</t>
  </si>
  <si>
    <t>10016.329449844758</t>
  </si>
  <si>
    <t>10031.697416006524</t>
  </si>
  <si>
    <t>9842.464090186571</t>
  </si>
  <si>
    <t>9907.274240395933</t>
  </si>
  <si>
    <t>9946.693106319779</t>
  </si>
  <si>
    <t>9947.681144300292</t>
  </si>
  <si>
    <t>9957.534944233961</t>
  </si>
  <si>
    <t>9884.607109323513</t>
  </si>
  <si>
    <t>10083.684847282098</t>
  </si>
  <si>
    <t>10321.197079373183</t>
  </si>
  <si>
    <t>10308.384664781726</t>
  </si>
  <si>
    <t>10196.03613085285</t>
  </si>
  <si>
    <t>10157.189603840981</t>
  </si>
  <si>
    <t>10169.819063902702</t>
  </si>
  <si>
    <t>10121.940178218745</t>
  </si>
  <si>
    <t>10236.113702662764</t>
  </si>
  <si>
    <t>10102.741530027859</t>
  </si>
  <si>
    <t>10055.175681947088</t>
  </si>
  <si>
    <t>10180.75180305483</t>
  </si>
  <si>
    <t>10232.397541571621</t>
  </si>
  <si>
    <t>10233.40979954342</t>
  </si>
  <si>
    <t>10172.649061563383</t>
  </si>
  <si>
    <t>10111.5677490826</t>
  </si>
  <si>
    <t>10019.927439684385</t>
  </si>
  <si>
    <t>10002.088763936488</t>
  </si>
  <si>
    <t>10033.80430513812</t>
  </si>
  <si>
    <t>10018.935842608216</t>
  </si>
  <si>
    <t>9992.241071356355</t>
  </si>
  <si>
    <t>9929.320010746482</t>
  </si>
  <si>
    <t>9976.500903451057</t>
  </si>
  <si>
    <t>9824.755497656659</t>
  </si>
  <si>
    <t>9917.716060570974</t>
  </si>
  <si>
    <t>9961.219697202083</t>
  </si>
  <si>
    <t>9999.779987871834</t>
  </si>
  <si>
    <t>9947.37704974377</t>
  </si>
  <si>
    <t>9953.31143974949</t>
  </si>
  <si>
    <t>9920.681885466858</t>
  </si>
  <si>
    <t>10059.104706431377</t>
  </si>
  <si>
    <t>10039.330409181295</t>
  </si>
  <si>
    <t>10024.497631083274</t>
  </si>
  <si>
    <t>10045.262972377715</t>
  </si>
  <si>
    <t>10125.918157744743</t>
  </si>
  <si>
    <t>10109.291183735588</t>
  </si>
  <si>
    <t>10099.514649493422</t>
  </si>
  <si>
    <t>10042.683584199127</t>
  </si>
  <si>
    <t>10017.969432734712</t>
  </si>
  <si>
    <t>9982.447555594352</t>
  </si>
  <si>
    <t>9870.809630557977</t>
  </si>
  <si>
    <t>9973.857127198171</t>
  </si>
  <si>
    <t>9936.919359533738</t>
  </si>
  <si>
    <t>10010.797641573465</t>
  </si>
  <si>
    <t>9979.84678801665</t>
  </si>
  <si>
    <t>9933.9245291245</t>
  </si>
  <si>
    <t>9996.86601617303</t>
  </si>
  <si>
    <t>10196.798106787375</t>
  </si>
  <si>
    <t>10117.826906581076</t>
  </si>
  <si>
    <t>10015.858230916814</t>
  </si>
  <si>
    <t>10072.186947729386</t>
  </si>
  <si>
    <t>9995.215804639345</t>
  </si>
  <si>
    <t>10049.493066721216</t>
  </si>
  <si>
    <t>9960.192028346857</t>
  </si>
  <si>
    <t>9983.652500543738</t>
  </si>
  <si>
    <t>9954.325117231892</t>
  </si>
  <si>
    <t>9978.768251461152</t>
  </si>
  <si>
    <t>9951.39504236369</t>
  </si>
  <si>
    <t>10058.945778753367</t>
  </si>
  <si>
    <t>10094.142082265165</t>
  </si>
  <si>
    <t>10229.0687176415</t>
  </si>
  <si>
    <t>10225.156722119465</t>
  </si>
  <si>
    <t>10313.144968091707</t>
  </si>
  <si>
    <t>10304.344667246687</t>
  </si>
  <si>
    <t>10228.090634201344</t>
  </si>
  <si>
    <t>10129.354414492336</t>
  </si>
  <si>
    <t>10135.137080119524</t>
  </si>
  <si>
    <t>10253.398946344429</t>
  </si>
  <si>
    <t>10245.941140454683</t>
  </si>
  <si>
    <t>10182.014856719034</t>
  </si>
  <si>
    <t>10011.548349265917</t>
  </si>
  <si>
    <t>10105.998098758226</t>
  </si>
  <si>
    <t>9979.40358818892</t>
  </si>
  <si>
    <t>10160.003803399595</t>
  </si>
  <si>
    <t>10191.224039385963</t>
  </si>
  <si>
    <t>10157.921254745406</t>
  </si>
  <si>
    <t>10226.60747859371</t>
  </si>
  <si>
    <t>10100.085158179378</t>
  </si>
  <si>
    <t>10133.111478689736</t>
  </si>
  <si>
    <t>10086.664674272306</t>
  </si>
  <si>
    <t>10118.660485145156</t>
  </si>
  <si>
    <t>10288.962616985587</t>
  </si>
  <si>
    <t>10419.012166586313</t>
  </si>
  <si>
    <t>10568.668143474388</t>
  </si>
  <si>
    <t>10615.117765581968</t>
  </si>
  <si>
    <t>10666.720942972215</t>
  </si>
  <si>
    <t>10632.662582910238</t>
  </si>
  <si>
    <t>10506.741888607963</t>
  </si>
  <si>
    <t>10539.241543139226</t>
  </si>
  <si>
    <t>10548.233845672597</t>
  </si>
  <si>
    <t>10546.236162681877</t>
  </si>
  <si>
    <t>10829.143006329707</t>
  </si>
  <si>
    <t>10924.38693542155</t>
  </si>
  <si>
    <t>10863.170772246718</t>
  </si>
  <si>
    <t>10803.169468332972</t>
  </si>
  <si>
    <t>10711.433865963803</t>
  </si>
  <si>
    <t>10859.616000933162</t>
  </si>
  <si>
    <t>10927.534568606474</t>
  </si>
  <si>
    <t>10842.122491265234</t>
  </si>
  <si>
    <t>10919.301447413796</t>
  </si>
  <si>
    <t>10806.361856702903</t>
  </si>
  <si>
    <t>10764.687066161978</t>
  </si>
  <si>
    <t>10713.91871677654</t>
  </si>
  <si>
    <t>10608.321908012524</t>
  </si>
  <si>
    <t>10752.546185343594</t>
  </si>
  <si>
    <t>10663.162066944675</t>
  </si>
  <si>
    <t>10429.545527800967</t>
  </si>
  <si>
    <t>10482.282436897263</t>
  </si>
  <si>
    <t>10496.130846496977</t>
  </si>
  <si>
    <t>10572.299781016862</t>
  </si>
  <si>
    <t>10542.623851382772</t>
  </si>
  <si>
    <t>10420.952361101576</t>
  </si>
  <si>
    <t>10226.672719957134</t>
  </si>
  <si>
    <t>9930.774921022396</t>
  </si>
  <si>
    <t>10000.481325424607</t>
  </si>
  <si>
    <t>10137.894706988927</t>
  </si>
  <si>
    <t>10146.856136279734</t>
  </si>
  <si>
    <t>10184.69318219289</t>
  </si>
  <si>
    <t>10297.215404299202</t>
  </si>
  <si>
    <t>10481.429960564208</t>
  </si>
  <si>
    <t>10454.54657252403</t>
  </si>
  <si>
    <t>10372.89309545448</t>
  </si>
  <si>
    <t>10423.676927655028</t>
  </si>
  <si>
    <t>10360.267818006792</t>
  </si>
  <si>
    <t>10287.750465774785</t>
  </si>
  <si>
    <t>10178.143909763141</t>
  </si>
  <si>
    <t>10271.954060777827</t>
  </si>
  <si>
    <t>10278.866077726147</t>
  </si>
  <si>
    <t>10274.915716374455</t>
  </si>
  <si>
    <t>10303.55159758908</t>
  </si>
  <si>
    <t>10098.380468431835</t>
  </si>
  <si>
    <t>10213.50895983355</t>
  </si>
  <si>
    <t>10140.949857947757</t>
  </si>
  <si>
    <t>10188.355855448386</t>
  </si>
  <si>
    <t>10232.859905545662</t>
  </si>
  <si>
    <t>10287.017946896303</t>
  </si>
  <si>
    <t>10223.202222008453</t>
  </si>
  <si>
    <t>10150.363682628888</t>
  </si>
  <si>
    <t>10230.853390429167</t>
  </si>
  <si>
    <t>10210.947957599754</t>
  </si>
  <si>
    <t>10334.168582682289</t>
  </si>
  <si>
    <t>10337.960012699528</t>
  </si>
  <si>
    <t>10269.713421911396</t>
  </si>
  <si>
    <t>10347.440288698224</t>
  </si>
  <si>
    <t>10317.108848560298</t>
  </si>
  <si>
    <t>10273.572867640407</t>
  </si>
  <si>
    <t>10094.133712196828</t>
  </si>
  <si>
    <t>10028.870231797506</t>
  </si>
  <si>
    <t>10031.666494368917</t>
  </si>
  <si>
    <t>10063.353567897966</t>
  </si>
  <si>
    <t>10062.418693031088</t>
  </si>
  <si>
    <t>10106.22234690098</t>
  </si>
  <si>
    <t>10118.337254835978</t>
  </si>
  <si>
    <t>10161.207706244835</t>
  </si>
  <si>
    <t>10178.915975525584</t>
  </si>
  <si>
    <t>10248.812505375852</t>
  </si>
  <si>
    <t>10278.634010185755</t>
  </si>
  <si>
    <t>10398.859085306853</t>
  </si>
  <si>
    <t>10319.639729078388</t>
  </si>
  <si>
    <t>10425.988648813609</t>
  </si>
  <si>
    <t>10431.828016795454</t>
  </si>
  <si>
    <t>10354.932815689614</t>
  </si>
  <si>
    <t>10468.005722435899</t>
  </si>
  <si>
    <t>10510.173016113959</t>
  </si>
  <si>
    <t>10562.15002878276</t>
  </si>
  <si>
    <t>10578.822708228385</t>
  </si>
  <si>
    <t>10558.228586629233</t>
  </si>
  <si>
    <t>10551.278043467204</t>
  </si>
  <si>
    <t>10527.116651179182</t>
  </si>
  <si>
    <t>10465.401314907645</t>
  </si>
  <si>
    <t>10461.565139594397</t>
  </si>
  <si>
    <t>10529.647857386659</t>
  </si>
  <si>
    <t>10480.801959939066</t>
  </si>
  <si>
    <t>10671.739136394453</t>
  </si>
  <si>
    <t>10641.866229318759</t>
  </si>
  <si>
    <t>10717.997642398213</t>
  </si>
  <si>
    <t>10669.812378087649</t>
  </si>
  <si>
    <t>10821.111395971036</t>
  </si>
  <si>
    <t>10909.212712368677</t>
  </si>
  <si>
    <t>11015.447272163057</t>
  </si>
  <si>
    <t>11020.18791790829</t>
  </si>
  <si>
    <t>11065.963581317423</t>
  </si>
  <si>
    <t>11066.929451138634</t>
  </si>
  <si>
    <t>11046.631550501967</t>
  </si>
  <si>
    <t>10980.901612713558</t>
  </si>
  <si>
    <t>10996.364752588377</t>
  </si>
  <si>
    <t>11013.745265369165</t>
  </si>
  <si>
    <t>10956.903691178102</t>
  </si>
  <si>
    <t>11065.977597450152</t>
  </si>
  <si>
    <t>11122.676678127538</t>
  </si>
  <si>
    <t>11127.565349681818</t>
  </si>
  <si>
    <t>11058.156587449872</t>
  </si>
  <si>
    <t>11025.899135570751</t>
  </si>
  <si>
    <t>10994.270929609798</t>
  </si>
  <si>
    <t>10992.209796499565</t>
  </si>
  <si>
    <t>11054.44197211949</t>
  </si>
  <si>
    <t>11136.42879944758</t>
  </si>
  <si>
    <t>11204.585186780296</t>
  </si>
  <si>
    <t>11157.171402121116</t>
  </si>
  <si>
    <t>11126.550163313703</t>
  </si>
  <si>
    <t>11105.23679410597</t>
  </si>
  <si>
    <t>11142.160756291058</t>
  </si>
  <si>
    <t>11232.907840854683</t>
  </si>
  <si>
    <t>11234.899946816777</t>
  </si>
  <si>
    <t>11244.872822569461</t>
  </si>
  <si>
    <t>11176.06535917933</t>
  </si>
  <si>
    <t>11137.173877488209</t>
  </si>
  <si>
    <t>11135.341255190937</t>
  </si>
  <si>
    <t>11119.547916258543</t>
  </si>
  <si>
    <t>11076.111214477538</t>
  </si>
  <si>
    <t>11060.457194222976</t>
  </si>
  <si>
    <t>11173.446082830667</t>
  </si>
  <si>
    <t>10785.616308856315</t>
  </si>
  <si>
    <t>10742.282278858174</t>
  </si>
  <si>
    <t>10711.120380813667</t>
  </si>
  <si>
    <t>10746.943923071873</t>
  </si>
  <si>
    <t>10611.614403637994</t>
  </si>
  <si>
    <t>10675.297796365456</t>
  </si>
  <si>
    <t>10736.992485502198</t>
  </si>
  <si>
    <t>10712.117851386049</t>
  </si>
  <si>
    <t>10543.005009715462</t>
  </si>
  <si>
    <t>10568.604539663143</t>
  </si>
  <si>
    <t>10693.664758952076</t>
  </si>
  <si>
    <t>10628.156195252981</t>
  </si>
  <si>
    <t>10769.098889007855</t>
  </si>
  <si>
    <t>10883.240288284325</t>
  </si>
  <si>
    <t>10973.56102532486</t>
  </si>
  <si>
    <t>10858.42724366775</t>
  </si>
  <si>
    <t>10835.583968317515</t>
  </si>
  <si>
    <t>10846.412520279557</t>
  </si>
  <si>
    <t>10831.696396583597</t>
  </si>
  <si>
    <t>10723.779017342931</t>
  </si>
  <si>
    <t>10822.259650392278</t>
  </si>
  <si>
    <t>10877.36209160997</t>
  </si>
  <si>
    <t>10839.29056245656</t>
  </si>
  <si>
    <t>10927.458338267143</t>
  </si>
  <si>
    <t>11004.607560765324</t>
  </si>
  <si>
    <t>11074.742657891027</t>
  </si>
  <si>
    <t>11064.723232656763</t>
  </si>
  <si>
    <t>11017.63316537553</t>
  </si>
  <si>
    <t>10988.78578252427</t>
  </si>
  <si>
    <t>11092.577782644837</t>
  </si>
  <si>
    <t>11100.559356705207</t>
  </si>
  <si>
    <t>11128.501436194785</t>
  </si>
  <si>
    <t>11141.476421751599</t>
  </si>
  <si>
    <t>11183.388664948861</t>
  </si>
  <si>
    <t>11223.307923733068</t>
  </si>
  <si>
    <t>11204.348728714462</t>
  </si>
  <si>
    <t>11343.063071974375</t>
  </si>
  <si>
    <t>11346.059994909347</t>
  </si>
  <si>
    <t>11342.01450175932</t>
  </si>
  <si>
    <t>11354.81914109866</t>
  </si>
  <si>
    <t>11363.665131005815</t>
  </si>
  <si>
    <t>11416.663730170108</t>
  </si>
  <si>
    <t>11325.420350411636</t>
  </si>
  <si>
    <t>11285.186592499485</t>
  </si>
  <si>
    <t>11458.536223514355</t>
  </si>
  <si>
    <t>11461.472630671582</t>
  </si>
  <si>
    <t>11485.957775085839</t>
  </si>
  <si>
    <t>11462.45456385879</t>
  </si>
  <si>
    <t>11523.172189026101</t>
  </si>
  <si>
    <t>11572.136676046963</t>
  </si>
  <si>
    <t>11723.643632136222</t>
  </si>
  <si>
    <t>11632.150738520857</t>
  </si>
  <si>
    <t>11695.111819332646</t>
  </si>
  <si>
    <t>11789.55515592415</t>
  </si>
  <si>
    <t>11724.625683650082</t>
  </si>
  <si>
    <t>11721.675240673942</t>
  </si>
  <si>
    <t>11712.873065524847</t>
  </si>
  <si>
    <t>11632.055050456003</t>
  </si>
  <si>
    <t>11564.866872483846</t>
  </si>
  <si>
    <t>11537.591161272478</t>
  </si>
  <si>
    <t>11489.194970977476</t>
  </si>
  <si>
    <t>11500.810056648277</t>
  </si>
  <si>
    <t>11520.169376640564</t>
  </si>
  <si>
    <t>11507.586367163864</t>
  </si>
  <si>
    <t>11607.282519171566</t>
  </si>
  <si>
    <t>11592.76281820878</t>
  </si>
  <si>
    <t>11587.921511430708</t>
  </si>
  <si>
    <t>11624.437321122157</t>
  </si>
  <si>
    <t>11721.405817871004</t>
  </si>
  <si>
    <t>11862.538184426256</t>
  </si>
  <si>
    <t>11899.023055301537</t>
  </si>
  <si>
    <t>11908.623896563799</t>
  </si>
  <si>
    <t>11876.240518468385</t>
  </si>
  <si>
    <t>11861.818719418192</t>
  </si>
  <si>
    <t>11799.643051996269</t>
  </si>
  <si>
    <t>11843.972569340373</t>
  </si>
  <si>
    <t>11828.549425603062</t>
  </si>
  <si>
    <t>11794.822615909039</t>
  </si>
  <si>
    <t>11836.260580246599</t>
  </si>
  <si>
    <t>11899.86321178918</t>
  </si>
  <si>
    <t>11848.789016110471</t>
  </si>
  <si>
    <t>11726.399365345173</t>
  </si>
  <si>
    <t>11712.873377131318</t>
  </si>
  <si>
    <t>11696.460105515913</t>
  </si>
  <si>
    <t>11564.40247715715</t>
  </si>
  <si>
    <t>11501.566559280023</t>
  </si>
  <si>
    <t>11429.686505855421</t>
  </si>
  <si>
    <t>11516.901081327935</t>
  </si>
  <si>
    <t>11524.569172231859</t>
  </si>
  <si>
    <t>11556.195897810703</t>
  </si>
  <si>
    <t>11572.488931221604</t>
  </si>
  <si>
    <t>11679.833075196884</t>
  </si>
  <si>
    <t>11631.910826567235</t>
  </si>
  <si>
    <t>11662.580700543023</t>
  </si>
  <si>
    <t>11733.503072484604</t>
  </si>
  <si>
    <t>11795.828222354145</t>
  </si>
  <si>
    <t>11771.85392725177</t>
  </si>
  <si>
    <t>11764.183016398496</t>
  </si>
  <si>
    <t>11740.206230201453</t>
  </si>
  <si>
    <t>11752.673328659026</t>
  </si>
  <si>
    <t>11880.21737575395</t>
  </si>
  <si>
    <t>11988.581654621017</t>
  </si>
  <si>
    <t>12001.04709234881</t>
  </si>
  <si>
    <t>11932.961323198106</t>
  </si>
  <si>
    <t>11925.340493730975</t>
  </si>
  <si>
    <t>11982.452545685268</t>
  </si>
  <si>
    <t>11993.283455631443</t>
  </si>
  <si>
    <t>11996.238417772794</t>
  </si>
  <si>
    <t>12043.502571541976</t>
  </si>
  <si>
    <t>12106.5220076969</t>
  </si>
  <si>
    <t>11914.510430478824</t>
  </si>
  <si>
    <t>11900.704816697646</t>
  </si>
  <si>
    <t>11851.411460453126</t>
  </si>
  <si>
    <t>11761.701095506374</t>
  </si>
  <si>
    <t>11752.292633008967</t>
  </si>
  <si>
    <t>11731.238953019536</t>
  </si>
  <si>
    <t>11499.636403543236</t>
  </si>
  <si>
    <t>11608.852119900113</t>
  </si>
  <si>
    <t>11603.84230969122</t>
  </si>
  <si>
    <t>11564.775954394796</t>
  </si>
  <si>
    <t>11641.90945937514</t>
  </si>
  <si>
    <t>11715.040973600577</t>
  </si>
  <si>
    <t>11809.205765969205</t>
  </si>
  <si>
    <t>11826.233607820894</t>
  </si>
  <si>
    <t>11921.404496875215</t>
  </si>
  <si>
    <t>11783.160954848823</t>
  </si>
  <si>
    <t>11687.402775729151</t>
  </si>
  <si>
    <t>11745.98319413735</t>
  </si>
  <si>
    <t>11706.593585445691</t>
  </si>
  <si>
    <t>11609.64592270429</t>
  </si>
  <si>
    <t>11741.172020315815</t>
  </si>
  <si>
    <t>11689.305749330566</t>
  </si>
  <si>
    <t>11815.979900630435</t>
  </si>
  <si>
    <t>11944.648974480682</t>
  </si>
  <si>
    <t>12116.205452514832</t>
  </si>
  <si>
    <t>12050.376439001559</t>
  </si>
  <si>
    <t>12063.341720254395</t>
  </si>
  <si>
    <t>11945.612960173</t>
  </si>
  <si>
    <t>12026.254836054546</t>
  </si>
  <si>
    <t>12021.335802550955</t>
  </si>
  <si>
    <t>12109.578810871433</t>
  </si>
  <si>
    <t>12212.267158193312</t>
  </si>
  <si>
    <t>12000.006467084791</t>
  </si>
  <si>
    <t>11987.19412486937</t>
  </si>
  <si>
    <t>12103.126231018781</t>
  </si>
  <si>
    <t>11990.09395374883</t>
  </si>
  <si>
    <t>12044.195768282598</t>
  </si>
  <si>
    <t>12050.943607105295</t>
  </si>
  <si>
    <t>12105.633190513647</t>
  </si>
  <si>
    <t>11927.169382895094</t>
  </si>
  <si>
    <t>11895.514264933243</t>
  </si>
  <si>
    <t>11963.8784199886</t>
  </si>
  <si>
    <t>12091.011438030624</t>
  </si>
  <si>
    <t>12078.492649949643</t>
  </si>
  <si>
    <t>12186.363463349622</t>
  </si>
  <si>
    <t>12315.422701855852</t>
  </si>
  <si>
    <t>12295.19656451353</t>
  </si>
  <si>
    <t>12279.786800799893</t>
  </si>
  <si>
    <t>11865.380129458663</t>
  </si>
  <si>
    <t>11970.806517953602</t>
  </si>
  <si>
    <t>11783.292703986697</t>
  </si>
  <si>
    <t>11676.433535906644</t>
  </si>
  <si>
    <t>11526.71630734198</t>
  </si>
  <si>
    <t>11642.204446985288</t>
  </si>
  <si>
    <t>11637.199012943383</t>
  </si>
  <si>
    <t>11521.049685944345</t>
  </si>
  <si>
    <t>11439.850327592876</t>
  </si>
  <si>
    <t>11512.712726395437</t>
  </si>
  <si>
    <t>11734.457289547941</t>
  </si>
  <si>
    <t>11779.996457122192</t>
  </si>
  <si>
    <t>11800.7839609762</t>
  </si>
  <si>
    <t>11884.928372971715</t>
  </si>
  <si>
    <t>11786.925345355783</t>
  </si>
  <si>
    <t>11809.043348181087</t>
  </si>
  <si>
    <t>11970.205169782981</t>
  </si>
  <si>
    <t>11967.066563932662</t>
  </si>
  <si>
    <t>11747.299395160151</t>
  </si>
  <si>
    <t>11866.601901992919</t>
  </si>
  <si>
    <t>12074.856118044843</t>
  </si>
  <si>
    <t>12115.671300794233</t>
  </si>
  <si>
    <t>11982.763141636322</t>
  </si>
  <si>
    <t>11991.135714280561</t>
  </si>
  <si>
    <t>12047.523402684245</t>
  </si>
  <si>
    <t>12001.343428496544</t>
  </si>
  <si>
    <t>11915.927081947299</t>
  </si>
  <si>
    <t>11715.134299442323</t>
  </si>
  <si>
    <t>11882.713672884642</t>
  </si>
  <si>
    <t>11796.026009102961</t>
  </si>
  <si>
    <t>11631.774273886396</t>
  </si>
  <si>
    <t>11559.914864898103</t>
  </si>
  <si>
    <t>11529.683218258415</t>
  </si>
  <si>
    <t>11490.127543445378</t>
  </si>
  <si>
    <t>11534.205071176082</t>
  </si>
  <si>
    <t>11616.707810490409</t>
  </si>
  <si>
    <t>11570.371272340242</t>
  </si>
  <si>
    <t>11796.403562983363</t>
  </si>
  <si>
    <t>11843.869606343258</t>
  </si>
  <si>
    <t>11902.639323977637</t>
  </si>
  <si>
    <t>11872.122564901501</t>
  </si>
  <si>
    <t>11886.814754805175</t>
  </si>
  <si>
    <t>11751.353617667231</t>
  </si>
  <si>
    <t>11928.679912255759</t>
  </si>
  <si>
    <t>12008.358512803212</t>
  </si>
  <si>
    <t>12148.896836998832</t>
  </si>
  <si>
    <t>12236.321051554078</t>
  </si>
  <si>
    <t>12220.827964516771</t>
  </si>
  <si>
    <t>12339.807947926605</t>
  </si>
  <si>
    <t>12406.910606110574</t>
  </si>
  <si>
    <t>12305.17343813168</t>
  </si>
  <si>
    <t>12429.180304124016</t>
  </si>
  <si>
    <t>12350.57695994504</t>
  </si>
  <si>
    <t>12257.019112571781</t>
  </si>
  <si>
    <t>12378.075306310451</t>
  </si>
  <si>
    <t>12406.250312540073</t>
  </si>
  <si>
    <t>12606.614288335104</t>
  </si>
  <si>
    <t>12601.39792825445</t>
  </si>
  <si>
    <t>12699.49284618859</t>
  </si>
  <si>
    <t>12858.324232878667</t>
  </si>
  <si>
    <t>12971.912597201179</t>
  </si>
  <si>
    <t>12639.560377402588</t>
  </si>
  <si>
    <t>12562.78087304618</t>
  </si>
  <si>
    <t>12671.504475950409</t>
  </si>
  <si>
    <t>12708.658797244809</t>
  </si>
  <si>
    <t>12793.580794758547</t>
  </si>
  <si>
    <t>12868.95050534371</t>
  </si>
  <si>
    <t>12856.212339464715</t>
  </si>
  <si>
    <t>12737.318332991877</t>
  </si>
  <si>
    <t>12580.209828882058</t>
  </si>
  <si>
    <t>12653.362263559147</t>
  </si>
  <si>
    <t>12643.692474085641</t>
  </si>
  <si>
    <t>12649.062974986886</t>
  </si>
  <si>
    <t>12540.551061213322</t>
  </si>
  <si>
    <t>12768.324012644622</t>
  </si>
  <si>
    <t>12910.017337464555</t>
  </si>
  <si>
    <t>12827.686502777864</t>
  </si>
  <si>
    <t>12917.599751944852</t>
  </si>
  <si>
    <t>12891.601870922665</t>
  </si>
  <si>
    <t>12943.211070439309</t>
  </si>
  <si>
    <t>12898.0413961635</t>
  </si>
  <si>
    <t>12987.310929566536</t>
  </si>
  <si>
    <t>12834.585409184721</t>
  </si>
  <si>
    <t>12637.228346247737</t>
  </si>
  <si>
    <t>12521.369022979696</t>
  </si>
  <si>
    <t>12307.015252706087</t>
  </si>
  <si>
    <t>12177.756003337872</t>
  </si>
  <si>
    <t>12131.473337838916</t>
  </si>
  <si>
    <t>12314.85939782929</t>
  </si>
  <si>
    <t>12307.306230090013</t>
  </si>
  <si>
    <t>12223.165469182379</t>
  </si>
  <si>
    <t>11977.217073478369</t>
  </si>
  <si>
    <t>12119.907299550841</t>
  </si>
  <si>
    <t>12079.558410629525</t>
  </si>
  <si>
    <t>12330.148947362097</t>
  </si>
  <si>
    <t>12235.64653145865</t>
  </si>
  <si>
    <t>12313.16161753255</t>
  </si>
  <si>
    <t>12613.656195072439</t>
  </si>
  <si>
    <t>12601.976300099032</t>
  </si>
  <si>
    <t>12347.13716176412</t>
  </si>
  <si>
    <t>12321.065026843187</t>
  </si>
  <si>
    <t>12230.719645674131</t>
  </si>
  <si>
    <t>12348.481118447615</t>
  </si>
  <si>
    <t>12389.103152773898</t>
  </si>
  <si>
    <t>12434.804844993609</t>
  </si>
  <si>
    <t>12579.018396939311</t>
  </si>
  <si>
    <t>12623.810437303438</t>
  </si>
  <si>
    <t>12321.060420306987</t>
  </si>
  <si>
    <t>12563.09051535406</t>
  </si>
  <si>
    <t>12539.989780635366</t>
  </si>
  <si>
    <t>12908.582459898069</t>
  </si>
  <si>
    <t>12611.297506744391</t>
  </si>
  <si>
    <t>12492.785131881506</t>
  </si>
  <si>
    <t>12558.073005615908</t>
  </si>
  <si>
    <t>12113.782639750549</t>
  </si>
  <si>
    <t>11994.821839636792</t>
  </si>
  <si>
    <t>12243.857210946224</t>
  </si>
  <si>
    <t>12343.347776016217</t>
  </si>
  <si>
    <t>12356.049592609756</t>
  </si>
  <si>
    <t>12229.039299701188</t>
  </si>
  <si>
    <t>12121.081731682927</t>
  </si>
  <si>
    <t>12303.33379699585</t>
  </si>
  <si>
    <t>11974.848804159896</t>
  </si>
  <si>
    <t>11898.546822738459</t>
  </si>
  <si>
    <t>11990.334227821915</t>
  </si>
  <si>
    <t>12078.99403524547</t>
  </si>
  <si>
    <t>12062.304318956685</t>
  </si>
  <si>
    <t>12147.833080431848</t>
  </si>
  <si>
    <t>12019.540369255166</t>
  </si>
  <si>
    <t>12003.895484378676</t>
  </si>
  <si>
    <t>12137.558502367769</t>
  </si>
  <si>
    <t>12088.33156983589</t>
  </si>
  <si>
    <t>12180.631750477565</t>
  </si>
  <si>
    <t>12161.145083140958</t>
  </si>
  <si>
    <t>12241.15801425028</t>
  </si>
  <si>
    <t>12233.971431724493</t>
  </si>
  <si>
    <t>12256.36988530955</t>
  </si>
  <si>
    <t>12283.469269104477</t>
  </si>
  <si>
    <t>12349.714972484884</t>
  </si>
  <si>
    <t>12279.455006448474</t>
  </si>
  <si>
    <t>12270.420219387815</t>
  </si>
  <si>
    <t>12189.268781888046</t>
  </si>
  <si>
    <t>12175.27144806989</t>
  </si>
  <si>
    <t>12238.258630543589</t>
  </si>
  <si>
    <t>12163.456713270532</t>
  </si>
  <si>
    <t>12056.137868739746</t>
  </si>
  <si>
    <t>12145.424660880726</t>
  </si>
  <si>
    <t>12167.921483288195</t>
  </si>
  <si>
    <t>12277.470599602595</t>
  </si>
  <si>
    <t>12402.66981879374</t>
  </si>
  <si>
    <t>12415.384124036143</t>
  </si>
  <si>
    <t>12529.822494154578</t>
  </si>
  <si>
    <t>12517.107387000773</t>
  </si>
  <si>
    <t>12486.934192517352</t>
  </si>
  <si>
    <t>12450.919835007457</t>
  </si>
  <si>
    <t>12505.426951838757</t>
  </si>
  <si>
    <t>12644.613414289759</t>
  </si>
  <si>
    <t>12522.948550027248</t>
  </si>
  <si>
    <t>12970.682560156652</t>
  </si>
  <si>
    <t>12978.46860713598</t>
  </si>
  <si>
    <t>12915.201888204434</t>
  </si>
  <si>
    <t>12950.73932470308</t>
  </si>
  <si>
    <t>12911.16832596236</t>
  </si>
  <si>
    <t>12950.668869399786</t>
  </si>
  <si>
    <t>12974.671495160053</t>
  </si>
  <si>
    <t>13160.933697252358</t>
  </si>
  <si>
    <t>13249.26395828566</t>
  </si>
  <si>
    <t>13272.303897156975</t>
  </si>
  <si>
    <t>13222.378781922494</t>
  </si>
  <si>
    <t>13132.130231479237</t>
  </si>
  <si>
    <t>13246.1300835758</t>
  </si>
  <si>
    <t>13254.905514006088</t>
  </si>
  <si>
    <t>13481.106661887403</t>
  </si>
  <si>
    <t>13632.848546358222</t>
  </si>
  <si>
    <t>13779.189120625228</t>
  </si>
  <si>
    <t>13790.973361416201</t>
  </si>
  <si>
    <t>13752.67098170244</t>
  </si>
  <si>
    <t>13812.635050239205</t>
  </si>
  <si>
    <t>13830.264915782442</t>
  </si>
  <si>
    <t>13797.940439723334</t>
  </si>
  <si>
    <t>13823.919887458585</t>
  </si>
  <si>
    <t>13728.41930109877</t>
  </si>
  <si>
    <t>13683.129842796448</t>
  </si>
  <si>
    <t>13602.396669643756</t>
  </si>
  <si>
    <t>13680.899057558603</t>
  </si>
  <si>
    <t>13577.536448869756</t>
  </si>
  <si>
    <t>13661.579156873937</t>
  </si>
  <si>
    <t>13627.768347894838</t>
  </si>
  <si>
    <t>13818.165900912301</t>
  </si>
  <si>
    <t>13849.30676481713</t>
  </si>
  <si>
    <t>13743.833020960103</t>
  </si>
  <si>
    <t>13475.622121030072</t>
  </si>
  <si>
    <t>13732.05419375865</t>
  </si>
  <si>
    <t>13904.617200980221</t>
  </si>
  <si>
    <t>13815.783939238057</t>
  </si>
  <si>
    <t>13790.2563852496</t>
  </si>
  <si>
    <t>13951.586836567014</t>
  </si>
  <si>
    <t>13868.878459185138</t>
  </si>
  <si>
    <t>14032.25164669761</t>
  </si>
  <si>
    <t>14138.442348704217</t>
  </si>
  <si>
    <t>14221.153219254762</t>
  </si>
  <si>
    <t>14169.078405292767</t>
  </si>
  <si>
    <t>14325.212876377138</t>
  </si>
  <si>
    <t>14408.628883811216</t>
  </si>
  <si>
    <t>14479.980971204059</t>
  </si>
  <si>
    <t>14553.346029457398</t>
  </si>
  <si>
    <t>14723.184822417057</t>
  </si>
  <si>
    <t>14499.045711072598</t>
  </si>
  <si>
    <t>14565.498148603074</t>
  </si>
  <si>
    <t>14575.694536640414</t>
  </si>
  <si>
    <t>14563.38119030971</t>
  </si>
  <si>
    <t>14717.297190038531</t>
  </si>
  <si>
    <t>14744.999316365185</t>
  </si>
  <si>
    <t>14393.050436624877</t>
  </si>
  <si>
    <t>14759.223474362429</t>
  </si>
  <si>
    <t>14648.56290185086</t>
  </si>
  <si>
    <t>14709.928420964656</t>
  </si>
  <si>
    <t>14596.092096692058</t>
  </si>
  <si>
    <t>14576.724683428662</t>
  </si>
  <si>
    <t>14631.69406537925</t>
  </si>
  <si>
    <t>14712.112540009331</t>
  </si>
  <si>
    <t>14756.90063929532</t>
  </si>
  <si>
    <t>14629.65682149065</t>
  </si>
  <si>
    <t>14622.534695844553</t>
  </si>
  <si>
    <t>14586.097789312385</t>
  </si>
  <si>
    <t>14406.525350245629</t>
  </si>
  <si>
    <t>14345.383105230183</t>
  </si>
  <si>
    <t>14394.553184669405</t>
  </si>
  <si>
    <t>14420.163756855385</t>
  </si>
  <si>
    <t>14472.409191627747</t>
  </si>
  <si>
    <t>14387.385635998518</t>
  </si>
  <si>
    <t>14404.798572805366</t>
  </si>
  <si>
    <t>14427.00121815262</t>
  </si>
  <si>
    <t>14418.934067943981</t>
  </si>
  <si>
    <t>14423.973591245294</t>
  </si>
  <si>
    <t>14517.79747517424</t>
  </si>
  <si>
    <t>14620.86823022217</t>
  </si>
  <si>
    <t>14600.657037733665</t>
  </si>
  <si>
    <t>14657.225340113302</t>
  </si>
  <si>
    <t>14567.45167622877</t>
  </si>
  <si>
    <t>14590.596247512169</t>
  </si>
  <si>
    <t>14575.45429294109</t>
  </si>
  <si>
    <t>14555.262319056787</t>
  </si>
  <si>
    <t>14572.419955472733</t>
  </si>
  <si>
    <t>14486.399832889347</t>
  </si>
  <si>
    <t>14641.799732732747</t>
  </si>
  <si>
    <t>14674.452593559872</t>
  </si>
  <si>
    <t>14914.245453319882</t>
  </si>
  <si>
    <t>14956.083313427482</t>
  </si>
  <si>
    <t>15124.44875681037</t>
  </si>
  <si>
    <t>15185.672256562188</t>
  </si>
  <si>
    <t>15340.773755023727</t>
  </si>
  <si>
    <t>15368.327114734371</t>
  </si>
  <si>
    <t>15293.838031930425</t>
  </si>
  <si>
    <t>14984.95993271359</t>
  </si>
  <si>
    <t>15029.344685919494</t>
  </si>
  <si>
    <t>15132.458342425703</t>
  </si>
  <si>
    <t>15161.212443947494</t>
  </si>
  <si>
    <t>15202.856150458128</t>
  </si>
  <si>
    <t>15241.52178202012</t>
  </si>
  <si>
    <t>15102.598982004673</t>
  </si>
  <si>
    <t>15711.018868744275</t>
  </si>
  <si>
    <t>15493.650924110188</t>
  </si>
  <si>
    <t>16233.77985112093</t>
  </si>
  <si>
    <t>15868.878144558097</t>
  </si>
  <si>
    <t>15776.967461821012</t>
  </si>
  <si>
    <t>15000.111250714146</t>
  </si>
  <si>
    <t>15215.958107893637</t>
  </si>
  <si>
    <t>14811.017627757743</t>
  </si>
  <si>
    <t>13294.198239169822</t>
  </si>
  <si>
    <t>13501.243877471154</t>
  </si>
  <si>
    <t>14377.304937111036</t>
  </si>
  <si>
    <t>14399.883417461446</t>
  </si>
  <si>
    <t>14966.614615703595</t>
  </si>
  <si>
    <t>14359.242332853673</t>
  </si>
  <si>
    <t>14135.710516764533</t>
  </si>
  <si>
    <t>14301.630186911983</t>
  </si>
  <si>
    <t>14228.862636504684</t>
  </si>
  <si>
    <t>14456.792773876992</t>
  </si>
  <si>
    <t>14192.569248631913</t>
  </si>
  <si>
    <t>14388.409689436365</t>
  </si>
  <si>
    <t>14577.581741435248</t>
  </si>
  <si>
    <t>14276.535235718944</t>
  </si>
  <si>
    <t>14167.70815120247</t>
  </si>
  <si>
    <t>14322.20862465437</t>
  </si>
  <si>
    <t>14337.520098224126</t>
  </si>
  <si>
    <t>14190.56640396935</t>
  </si>
  <si>
    <t>14192.60381122935</t>
  </si>
  <si>
    <t>14204.850223637595</t>
  </si>
  <si>
    <t>14142.594389902684</t>
  </si>
  <si>
    <t>13764.528267416594</t>
  </si>
  <si>
    <t>13953.921841417587</t>
  </si>
  <si>
    <t>13879.514667283362</t>
  </si>
  <si>
    <t>14024.308501197169</t>
  </si>
  <si>
    <t>13988.110243143161</t>
  </si>
  <si>
    <t>14007.216304578826</t>
  </si>
  <si>
    <t>13882.880194553709</t>
  </si>
  <si>
    <t>14040.53152646886</t>
  </si>
  <si>
    <t>14156.610572555883</t>
  </si>
  <si>
    <t>13527.175986832362</t>
  </si>
  <si>
    <t>13645.45510085933</t>
  </si>
  <si>
    <t>13745.970551367982</t>
  </si>
  <si>
    <t>13598.156143054666</t>
  </si>
  <si>
    <t>13575.489411548988</t>
  </si>
  <si>
    <t>13615.014250185552</t>
  </si>
  <si>
    <t>13662.991213482439</t>
  </si>
  <si>
    <t>13707.052274926264</t>
  </si>
  <si>
    <t>13733.491390701742</t>
  </si>
  <si>
    <t>13797.135834706483</t>
  </si>
  <si>
    <t>13649.285169667159</t>
  </si>
  <si>
    <t>13437.059361545482</t>
  </si>
  <si>
    <t>13448.906006591606</t>
  </si>
  <si>
    <t>13550.280028535904</t>
  </si>
  <si>
    <t>13453.644679578103</t>
  </si>
  <si>
    <t>13606.177181224148</t>
  </si>
  <si>
    <t>13578.704570926597</t>
  </si>
  <si>
    <t>13630.808986298853</t>
  </si>
  <si>
    <t>13608.072050776484</t>
  </si>
  <si>
    <t>13605.22974644798</t>
  </si>
  <si>
    <t>13646.560357996574</t>
  </si>
  <si>
    <t>13596.103362424621</t>
  </si>
  <si>
    <t>13629.739881009287</t>
  </si>
  <si>
    <t>13647.49474680346</t>
  </si>
  <si>
    <t>13610.899805973959</t>
  </si>
  <si>
    <t>13721.548622473374</t>
  </si>
  <si>
    <t>13714.927021875483</t>
  </si>
  <si>
    <t>13860.566321263148</t>
  </si>
  <si>
    <t>13871.912078490992</t>
  </si>
  <si>
    <t>13789.63962631651</t>
  </si>
  <si>
    <t>13738.226395546068</t>
  </si>
  <si>
    <t>13676.742825321076</t>
  </si>
  <si>
    <t>13636.569303520935</t>
  </si>
  <si>
    <t>13523.990823918388</t>
  </si>
  <si>
    <t>13580.769521996473</t>
  </si>
  <si>
    <t>13773.623772899846</t>
  </si>
  <si>
    <t>14206.320269280553</t>
  </si>
  <si>
    <t>14127.02572148517</t>
  </si>
  <si>
    <t>14267.995857078577</t>
  </si>
  <si>
    <t>14483.365188715308</t>
  </si>
  <si>
    <t>14215.131287247112</t>
  </si>
  <si>
    <t>14202.404603066057</t>
  </si>
  <si>
    <t>14334.625223324743</t>
  </si>
  <si>
    <t>14237.751454470248</t>
  </si>
  <si>
    <t>14134.227452457733</t>
  </si>
  <si>
    <t>13876.380027246883</t>
  </si>
  <si>
    <t>13858.970182417741</t>
  </si>
  <si>
    <t>13797.052227590504</t>
  </si>
  <si>
    <t>13876.343906100714</t>
  </si>
  <si>
    <t>13894.714904629769</t>
  </si>
  <si>
    <t>13926.624507218272</t>
  </si>
  <si>
    <t>13933.395328391181</t>
  </si>
  <si>
    <t>13888.368957335344</t>
  </si>
  <si>
    <t>13882.821918078931</t>
  </si>
  <si>
    <t>13963.260523478291</t>
  </si>
  <si>
    <t>14060.334436707893</t>
  </si>
  <si>
    <t>14012.258644000898</t>
  </si>
  <si>
    <t>14014.163612637025</t>
  </si>
  <si>
    <t>14183.83127347665</t>
  </si>
  <si>
    <t>14050.126417602349</t>
  </si>
  <si>
    <t>14129.341648261516</t>
  </si>
  <si>
    <t>14259.355336882982</t>
  </si>
  <si>
    <t>14214.778842559195</t>
  </si>
  <si>
    <t>14228.709087576177</t>
  </si>
  <si>
    <t>14244.497954094488</t>
  </si>
  <si>
    <t>14332.850091978826</t>
  </si>
  <si>
    <t>14190.432846590444</t>
  </si>
  <si>
    <t>14061.981151110765</t>
  </si>
  <si>
    <t>14082.014500907391</t>
  </si>
  <si>
    <t>14071.98031483818</t>
  </si>
  <si>
    <t>14162.283720805639</t>
  </si>
  <si>
    <t>13794.685611273218</t>
  </si>
  <si>
    <t>13912.47341675526</t>
  </si>
  <si>
    <t>13804.203901233941</t>
  </si>
  <si>
    <t>13866.208107387116</t>
  </si>
  <si>
    <t>13798.651673600294</t>
  </si>
  <si>
    <t>13639.473378399794</t>
  </si>
  <si>
    <t>13403.755225751442</t>
  </si>
  <si>
    <t>13508.76403995138</t>
  </si>
  <si>
    <t>13435.006058866307</t>
  </si>
  <si>
    <t>13587.827630471646</t>
  </si>
  <si>
    <t>13705.670016823247</t>
  </si>
  <si>
    <t>13654.113883037922</t>
  </si>
  <si>
    <t>13580.466161341184</t>
  </si>
  <si>
    <t>13405.542949096398</t>
  </si>
  <si>
    <t>13183.918413151972</t>
  </si>
  <si>
    <t>13012.081005639226</t>
  </si>
  <si>
    <t>13120.113931995917</t>
  </si>
  <si>
    <t>12936.706854911461</t>
  </si>
  <si>
    <t>13005.004128008051</t>
  </si>
  <si>
    <t>12979.82410459478</t>
  </si>
  <si>
    <t>12991.035034432634</t>
  </si>
  <si>
    <t>13115.29071165665</t>
  </si>
  <si>
    <t>13081.657922143087</t>
  </si>
  <si>
    <t>13064.840081560946</t>
  </si>
  <si>
    <t>13063.907524204045</t>
  </si>
  <si>
    <t>13000.0222310128</t>
  </si>
  <si>
    <t>12899.039952096158</t>
  </si>
  <si>
    <t>12968.332989268261</t>
  </si>
  <si>
    <t>12910.620031381444</t>
  </si>
  <si>
    <t>12983.425223856953</t>
  </si>
  <si>
    <t>13150.210165269375</t>
  </si>
  <si>
    <t>12954.016909470953</t>
  </si>
  <si>
    <t>12970.631315747924</t>
  </si>
  <si>
    <t>12895.72133748116</t>
  </si>
  <si>
    <t>12830.57452613901</t>
  </si>
  <si>
    <t>12847.667671689804</t>
  </si>
  <si>
    <t>12968.138696868256</t>
  </si>
  <si>
    <t>13050.04000315695</t>
  </si>
  <si>
    <t>13158.386213288091</t>
  </si>
  <si>
    <t>13080.752002816613</t>
  </si>
  <si>
    <t>13098.248260323251</t>
  </si>
  <si>
    <t>12941.077564250927</t>
  </si>
  <si>
    <t>12935.065868197353</t>
  </si>
  <si>
    <t>13078.495924472674</t>
  </si>
  <si>
    <t>13178.122873265884</t>
  </si>
  <si>
    <t>13086.223539077024</t>
  </si>
  <si>
    <t>12964.267053759373</t>
  </si>
  <si>
    <t>12869.908007463935</t>
  </si>
  <si>
    <t>12733.020200112536</t>
  </si>
  <si>
    <t>12794.947211302991</t>
  </si>
  <si>
    <t>12832.102395760927</t>
  </si>
  <si>
    <t>12684.30201864116</t>
  </si>
  <si>
    <t>12837.692575755436</t>
  </si>
  <si>
    <t>12851.695534259781</t>
  </si>
  <si>
    <t>12844.283394362814</t>
  </si>
  <si>
    <t>12931.01642449374</t>
  </si>
  <si>
    <t>12931.841214057853</t>
  </si>
  <si>
    <t>12809.604862842172</t>
  </si>
  <si>
    <t>12779.744414500028</t>
  </si>
  <si>
    <t>12881.637796304389</t>
  </si>
  <si>
    <t>12884.123404281705</t>
  </si>
  <si>
    <t>12942.940550755684</t>
  </si>
  <si>
    <t>12961.165797163858</t>
  </si>
  <si>
    <t>13015.838990962906</t>
  </si>
  <si>
    <t>13021.638742909978</t>
  </si>
  <si>
    <t>12990.15946604826</t>
  </si>
  <si>
    <t>13085.221153565682</t>
  </si>
  <si>
    <t>13130.741854842778</t>
  </si>
  <si>
    <t>13129.144422007275</t>
  </si>
  <si>
    <t>13183.361503051327</t>
  </si>
  <si>
    <t>13252.5662806129</t>
  </si>
  <si>
    <t>13137.224984676946</t>
  </si>
  <si>
    <t>13222.875506104161</t>
  </si>
  <si>
    <t>13225.312466359946</t>
  </si>
  <si>
    <t>13343.019891611213</t>
  </si>
  <si>
    <t>13467.221304606528</t>
  </si>
  <si>
    <t>13455.04398631713</t>
  </si>
  <si>
    <t>13323.536681214144</t>
  </si>
  <si>
    <t>79.2702829072485</t>
  </si>
  <si>
    <t>77.23398255851306</t>
  </si>
  <si>
    <t>79.78742259413848</t>
  </si>
  <si>
    <t>76.4174549991667</t>
  </si>
  <si>
    <t>76.22220602020548</t>
  </si>
  <si>
    <t>77.7840534210205</t>
  </si>
  <si>
    <t>78.24774428110885</t>
  </si>
  <si>
    <t>78.2640182207935</t>
  </si>
  <si>
    <t>78.64634180748084</t>
  </si>
  <si>
    <t>76.27101594802116</t>
  </si>
  <si>
    <t>79.51676728810914</t>
  </si>
  <si>
    <t>77.80034815529528</t>
  </si>
  <si>
    <t>76.93990859598993</t>
  </si>
  <si>
    <t>77.12837321859686</t>
  </si>
  <si>
    <t>77.03823558149458</t>
  </si>
  <si>
    <t>79.26719446921821</t>
  </si>
  <si>
    <t>79.35734285825728</t>
  </si>
  <si>
    <t>78.79188273216772</t>
  </si>
  <si>
    <t>80.92251542200042</t>
  </si>
  <si>
    <t>73.49813516333461</t>
  </si>
  <si>
    <t>75.87680533633853</t>
  </si>
  <si>
    <t>76.0997985892843</t>
  </si>
  <si>
    <t>76.14106652600783</t>
  </si>
  <si>
    <t>77.23942611693359</t>
  </si>
  <si>
    <t>82.18614466205318</t>
  </si>
  <si>
    <t>84.1515863684889</t>
  </si>
  <si>
    <t>81.21164306374797</t>
  </si>
  <si>
    <t>81.39332768930421</t>
  </si>
  <si>
    <t>82.68986450119847</t>
  </si>
  <si>
    <t>83.26080968084688</t>
  </si>
  <si>
    <t>82.86994968759188</t>
  </si>
  <si>
    <t>83.25248872779403</t>
  </si>
  <si>
    <t>79.55184529347801</t>
  </si>
  <si>
    <t>77.58922206770751</t>
  </si>
  <si>
    <t>81.09860828856236</t>
  </si>
  <si>
    <t>81.58094352345643</t>
  </si>
  <si>
    <t>81.36472561841146</t>
  </si>
  <si>
    <t>82.55751035330135</t>
  </si>
  <si>
    <t>84.24937724719528</t>
  </si>
  <si>
    <t>84.60115145533476</t>
  </si>
  <si>
    <t>84.93617249251952</t>
  </si>
  <si>
    <t>87.23943472364928</t>
  </si>
  <si>
    <t>85.75696146682127</t>
  </si>
  <si>
    <t>85.58945522728506</t>
  </si>
  <si>
    <t>84.60114079080337</t>
  </si>
  <si>
    <t>86.72912486517167</t>
  </si>
  <si>
    <t>86.4084826584666</t>
  </si>
  <si>
    <t>85.90217433499788</t>
  </si>
  <si>
    <t>87.36198656096298</t>
  </si>
  <si>
    <t>91.4461609293937</t>
  </si>
  <si>
    <t>91.23519510915264</t>
  </si>
  <si>
    <t>91.18455856714044</t>
  </si>
  <si>
    <t>91.67398593995519</t>
  </si>
  <si>
    <t>90.93985270825979</t>
  </si>
  <si>
    <t>90.32537348342912</t>
  </si>
  <si>
    <t>88.97420106597997</t>
  </si>
  <si>
    <t>89.161151863448</t>
  </si>
  <si>
    <t>89.22915221325071</t>
  </si>
  <si>
    <t>89.47558557896855</t>
  </si>
  <si>
    <t>90.7672718060731</t>
  </si>
  <si>
    <t>90.18091182041566</t>
  </si>
  <si>
    <t>89.22915382652016</t>
  </si>
  <si>
    <t>85.98291221668389</t>
  </si>
  <si>
    <t>87.05365642121114</t>
  </si>
  <si>
    <t>86.30222408629196</t>
  </si>
  <si>
    <t>89.34990994868733</t>
  </si>
  <si>
    <t>89.195818976151</t>
  </si>
  <si>
    <t>86.51627279268907</t>
  </si>
  <si>
    <t>89.4868665784345</t>
  </si>
  <si>
    <t>93.45912744982267</t>
  </si>
  <si>
    <t>94.10107062978648</t>
  </si>
  <si>
    <t>94.5148132646881</t>
  </si>
  <si>
    <t>94.05798339108107</t>
  </si>
  <si>
    <t>96.16979811695886</t>
  </si>
  <si>
    <t>96.45425966521893</t>
  </si>
  <si>
    <t>98.2643574988739</t>
  </si>
  <si>
    <t>97.21277518173709</t>
  </si>
  <si>
    <t>98.87636698832476</t>
  </si>
  <si>
    <t>101.94218000108404</t>
  </si>
  <si>
    <t>101.395430872112</t>
  </si>
  <si>
    <t>99.70302598107752</t>
  </si>
  <si>
    <t>99.11288098641904</t>
  </si>
  <si>
    <t>99.1822978625922</t>
  </si>
  <si>
    <t>101.00486650101081</t>
  </si>
  <si>
    <t>100.42695524762655</t>
  </si>
  <si>
    <t>100.22594742836021</t>
  </si>
  <si>
    <t>97.17581998668764</t>
  </si>
  <si>
    <t>95.74251539517088</t>
  </si>
  <si>
    <t>95.57647220469973</t>
  </si>
  <si>
    <t>96.1358005285062</t>
  </si>
  <si>
    <t>96.5727859187126</t>
  </si>
  <si>
    <t>99.87636780087371</t>
  </si>
  <si>
    <t>101.63303317046505</t>
  </si>
  <si>
    <t>103.52613433704269</t>
  </si>
  <si>
    <t>103.60534283323925</t>
  </si>
  <si>
    <t>104.76698718452813</t>
  </si>
  <si>
    <t>103.79895170734233</t>
  </si>
  <si>
    <t>102.98932911774266</t>
  </si>
  <si>
    <t>96.88194933588372</t>
  </si>
  <si>
    <t>95.71151683677982</t>
  </si>
  <si>
    <t>96.22192997951484</t>
  </si>
  <si>
    <t>96.82914533845342</t>
  </si>
  <si>
    <t>96.28589985279214</t>
  </si>
  <si>
    <t>94.4241879874367</t>
  </si>
  <si>
    <t>95.7273803483082</t>
  </si>
  <si>
    <t>90.11564268785172</t>
  </si>
  <si>
    <t>86.4365604780784</t>
  </si>
  <si>
    <t>85.75392022921204</t>
  </si>
  <si>
    <t>89.16402152038746</t>
  </si>
  <si>
    <t>90.52394454016198</t>
  </si>
  <si>
    <t>95.85625196823962</t>
  </si>
  <si>
    <t>96.90303079987552</t>
  </si>
  <si>
    <t>99.28287994194491</t>
  </si>
  <si>
    <t>102.32480728139461</t>
  </si>
  <si>
    <t>100.30283873491118</t>
  </si>
  <si>
    <t>99.50656262490547</t>
  </si>
  <si>
    <t>102.55776467898453</t>
  </si>
  <si>
    <t>101.21366742663476</t>
  </si>
  <si>
    <t>99.83348610400655</t>
  </si>
  <si>
    <t>95.60271562479255</t>
  </si>
  <si>
    <t>96.69423659241201</t>
  </si>
  <si>
    <t>100.30256676549868</t>
  </si>
  <si>
    <t>102.71113502652446</t>
  </si>
  <si>
    <t>106.41870194465892</t>
  </si>
  <si>
    <t>104.25370068937715</t>
  </si>
  <si>
    <t>106.48173599366504</t>
  </si>
  <si>
    <t>98.93499643993886</t>
  </si>
  <si>
    <t>96.40729516704192</t>
  </si>
  <si>
    <t>99.48963244634575</t>
  </si>
  <si>
    <t>97.92572621031911</t>
  </si>
  <si>
    <t>100.20795357321289</t>
  </si>
  <si>
    <t>101.98099247333526</t>
  </si>
  <si>
    <t>104.93602265967974</t>
  </si>
  <si>
    <t>105.86943836471015</t>
  </si>
  <si>
    <t>106.7493821611614</t>
  </si>
  <si>
    <t>107.47351934769354</t>
  </si>
  <si>
    <t>111.51581505073611</t>
  </si>
  <si>
    <t>116.41970616472938</t>
  </si>
  <si>
    <t>116.07139492937797</t>
  </si>
  <si>
    <t>116.85968607896164</t>
  </si>
  <si>
    <t>123.38454478907522</t>
  </si>
  <si>
    <t>122.590482076449</t>
  </si>
  <si>
    <t>123.12600968029977</t>
  </si>
  <si>
    <t>118.8417539433271</t>
  </si>
  <si>
    <t>115.07456859234739</t>
  </si>
  <si>
    <t>123.98468683743023</t>
  </si>
  <si>
    <t>125.02744249482943</t>
  </si>
  <si>
    <t>125.52019395570542</t>
  </si>
  <si>
    <t>128.2721432119609</t>
  </si>
  <si>
    <t>127.59347380266613</t>
  </si>
  <si>
    <t>126.12449075243768</t>
  </si>
  <si>
    <t>127.09140861763947</t>
  </si>
  <si>
    <t>123.40045620743385</t>
  </si>
  <si>
    <t>125.81769238238081</t>
  </si>
  <si>
    <t>126.64280272528146</t>
  </si>
  <si>
    <t>127.47603515391616</t>
  </si>
  <si>
    <t>128.11266065792324</t>
  </si>
  <si>
    <t>127.35431129818842</t>
  </si>
  <si>
    <t>126.04361548137645</t>
  </si>
  <si>
    <t>132.5410025356808</t>
  </si>
  <si>
    <t>134.88155545064646</t>
  </si>
  <si>
    <t>136.12671315630476</t>
  </si>
  <si>
    <t>123.31921450326234</t>
  </si>
  <si>
    <t>107.23322677599123</t>
  </si>
  <si>
    <t>104.66008503100205</t>
  </si>
  <si>
    <t>118.09133966673338</t>
  </si>
  <si>
    <t>126.01813603732711</t>
  </si>
  <si>
    <t>126.19720534048756</t>
  </si>
  <si>
    <t>122.64380923754317</t>
  </si>
  <si>
    <t>127.2999688085605</t>
  </si>
  <si>
    <t>122.63439348477301</t>
  </si>
  <si>
    <t>124.4791491326377</t>
  </si>
  <si>
    <t>124.8970747391373</t>
  </si>
  <si>
    <t>125.32451361949548</t>
  </si>
  <si>
    <t>127.72766455622364</t>
  </si>
  <si>
    <t>126.97724923009879</t>
  </si>
  <si>
    <t>130.22580464870046</t>
  </si>
  <si>
    <t>129.84583081385682</t>
  </si>
  <si>
    <t>129.54540864526132</t>
  </si>
  <si>
    <t>124.8002194258633</t>
  </si>
  <si>
    <t>135.7638925286186</t>
  </si>
  <si>
    <t>128.13907044311637</t>
  </si>
  <si>
    <t>130.37773434471603</t>
  </si>
  <si>
    <t>135.4768690858678</t>
  </si>
  <si>
    <t>136.69187815459188</t>
  </si>
  <si>
    <t>140.19006257059254</t>
  </si>
  <si>
    <t>141.4811679270848</t>
  </si>
  <si>
    <t>135.85429233471356</t>
  </si>
  <si>
    <t>135.40144165849034</t>
  </si>
  <si>
    <t>132.5302009967748</t>
  </si>
  <si>
    <t>132.06772858869988</t>
  </si>
  <si>
    <t>127.46214464984163</t>
  </si>
  <si>
    <t>125.06303914884685</t>
  </si>
  <si>
    <t>125.62187004031072</t>
  </si>
  <si>
    <t>128.188569010043</t>
  </si>
  <si>
    <t>129.53855246228375</t>
  </si>
  <si>
    <t>134.2002882966374</t>
  </si>
  <si>
    <t>138.3181706617326</t>
  </si>
  <si>
    <t>138.9009032671755</t>
  </si>
  <si>
    <t>137.1721745112147</t>
  </si>
  <si>
    <t>139.13397296648742</t>
  </si>
  <si>
    <t>139.9497907696873</t>
  </si>
  <si>
    <t>141.13466826363742</t>
  </si>
  <si>
    <t>142.30010412559386</t>
  </si>
  <si>
    <t>142.9875136427893</t>
  </si>
  <si>
    <t>143.603836974488</t>
  </si>
  <si>
    <t>143.22229942198177</t>
  </si>
  <si>
    <t>149.9333922732467</t>
  </si>
  <si>
    <t>152.6432718845428</t>
  </si>
  <si>
    <t>151.11713961935115</t>
  </si>
  <si>
    <t>81.40982405985096</t>
  </si>
  <si>
    <t>82.19254349907227</t>
  </si>
  <si>
    <t>83.11678832093715</t>
  </si>
  <si>
    <t>79.67532894106985</t>
  </si>
  <si>
    <t>80.45490434731622</t>
  </si>
  <si>
    <t>79.86813142689516</t>
  </si>
  <si>
    <t>80.70637079397537</t>
  </si>
  <si>
    <t>81.25963472168738</t>
  </si>
  <si>
    <t>80.22857806162142</t>
  </si>
  <si>
    <t>82.14817844390868</t>
  </si>
  <si>
    <t>82.4247569376129</t>
  </si>
  <si>
    <t>80.76504102610753</t>
  </si>
  <si>
    <t>79.13123259706332</t>
  </si>
  <si>
    <t>80.60054655656164</t>
  </si>
  <si>
    <t>81.29297820503241</t>
  </si>
  <si>
    <t>81.75739276263512</t>
  </si>
  <si>
    <t>81.81651677620735</t>
  </si>
  <si>
    <t>83.97827606084259</t>
  </si>
  <si>
    <t>82.41608168380766</t>
  </si>
  <si>
    <t>78.42607105861165</t>
  </si>
  <si>
    <t>78.63027474599033</t>
  </si>
  <si>
    <t>79.20893935573446</t>
  </si>
  <si>
    <t>79.44722200201187</t>
  </si>
  <si>
    <t>83.57445027413783</t>
  </si>
  <si>
    <t>88.0250840776101</t>
  </si>
  <si>
    <t>87.29325502139311</t>
  </si>
  <si>
    <t>84.20420014295576</t>
  </si>
  <si>
    <t>85.94869755890453</t>
  </si>
  <si>
    <t>86.05082390770515</t>
  </si>
  <si>
    <t>85.35103763218181</t>
  </si>
  <si>
    <t>84.52838443791548</t>
  </si>
  <si>
    <t>84.83689491201942</t>
  </si>
  <si>
    <t>81.03209000207278</t>
  </si>
  <si>
    <t>84.75118254170164</t>
  </si>
  <si>
    <t>84.48555375376573</t>
  </si>
  <si>
    <t>85.69380819530636</t>
  </si>
  <si>
    <t>84.85401776773791</t>
  </si>
  <si>
    <t>87.06562213540727</t>
  </si>
  <si>
    <t>87.66114179778654</t>
  </si>
  <si>
    <t>88.13582832806713</t>
  </si>
  <si>
    <t>90.83721511612245</t>
  </si>
  <si>
    <t>90.72500814655503</t>
  </si>
  <si>
    <t>88.32568542058361</t>
  </si>
  <si>
    <t>91.82972099657296</t>
  </si>
  <si>
    <t>89.8662626299318</t>
  </si>
  <si>
    <t>89.81409507637125</t>
  </si>
  <si>
    <t>90.85752586464412</t>
  </si>
  <si>
    <t>88.98803882738076</t>
  </si>
  <si>
    <t>94.34435083007631</t>
  </si>
  <si>
    <t>96.07472062316596</t>
  </si>
  <si>
    <t>94.38783600947383</t>
  </si>
  <si>
    <t>94.74432542667778</t>
  </si>
  <si>
    <t>94.50957324173679</t>
  </si>
  <si>
    <t>94.38782950950197</t>
  </si>
  <si>
    <t>92.98884404616601</t>
  </si>
  <si>
    <t>92.38459992872805</t>
  </si>
  <si>
    <t>94.45998994938871</t>
  </si>
  <si>
    <t>92.96258185567844</t>
  </si>
  <si>
    <t>92.83122280478969</t>
  </si>
  <si>
    <t>94.16226939053965</t>
  </si>
  <si>
    <t>93.82075397566503</t>
  </si>
  <si>
    <t>90.86967729855294</t>
  </si>
  <si>
    <t>89.59995209749803</t>
  </si>
  <si>
    <t>88.26028539651902</t>
  </si>
  <si>
    <t>93.12983125604782</t>
  </si>
  <si>
    <t>93.23568113288916</t>
  </si>
  <si>
    <t>91.14494343531189</t>
  </si>
  <si>
    <t>92.10650853979209</t>
  </si>
  <si>
    <t>96.596715230688</t>
  </si>
  <si>
    <t>96.96720938938056</t>
  </si>
  <si>
    <t>97.98854216348862</t>
  </si>
  <si>
    <t>97.50002893731954</t>
  </si>
  <si>
    <t>99.81828067092853</t>
  </si>
  <si>
    <t>100.15582291780154</t>
  </si>
  <si>
    <t>101.07957533694962</t>
  </si>
  <si>
    <t>100.75093290210827</t>
  </si>
  <si>
    <t>101.50589382514721</t>
  </si>
  <si>
    <t>104.86813867233224</t>
  </si>
  <si>
    <t>104.70718104949663</t>
  </si>
  <si>
    <t>104.9665402457741</t>
  </si>
  <si>
    <t>103.4372397385625</t>
  </si>
  <si>
    <t>101.93478386110439</t>
  </si>
  <si>
    <t>105.58360820670323</t>
  </si>
  <si>
    <t>105.91450826795348</t>
  </si>
  <si>
    <t>104.36823087741334</t>
  </si>
  <si>
    <t>102.50401078496613</t>
  </si>
  <si>
    <t>98.7485967685083</t>
  </si>
  <si>
    <t>101.26120999796059</t>
  </si>
  <si>
    <t>99.67620570667607</t>
  </si>
  <si>
    <t>99.58614725983395</t>
  </si>
  <si>
    <t>103.6927693866101</t>
  </si>
  <si>
    <t>105.21475182300006</t>
  </si>
  <si>
    <t>105.96283577537845</t>
  </si>
  <si>
    <t>105.7361331737564</t>
  </si>
  <si>
    <t>108.021331893981</t>
  </si>
  <si>
    <t>107.4318975348462</t>
  </si>
  <si>
    <t>107.33215737825566</t>
  </si>
  <si>
    <t>110.13423105466805</t>
  </si>
  <si>
    <t>102.2448531566492</t>
  </si>
  <si>
    <t>100.69417794471</t>
  </si>
  <si>
    <t>99.72385185124543</t>
  </si>
  <si>
    <t>99.86706573275728</t>
  </si>
  <si>
    <t>103.4572368317833</t>
  </si>
  <si>
    <t>100.67096326599608</t>
  </si>
  <si>
    <t>99.90360853892768</t>
  </si>
  <si>
    <t>90.76830516272933</t>
  </si>
  <si>
    <t>89.28838500907243</t>
  </si>
  <si>
    <t>92.53141755697585</t>
  </si>
  <si>
    <t>93.05052665766723</t>
  </si>
  <si>
    <t>99.3381103250607</t>
  </si>
  <si>
    <t>100.45364729412269</t>
  </si>
  <si>
    <t>101.06211486776591</t>
  </si>
  <si>
    <t>107.67237628896498</t>
  </si>
  <si>
    <t>105.21081651123787</t>
  </si>
  <si>
    <t>103.46839353039866</t>
  </si>
  <si>
    <t>106.1833257799717</t>
  </si>
  <si>
    <t>106.19261848413822</t>
  </si>
  <si>
    <t>104.80759174897037</t>
  </si>
  <si>
    <t>99.8344434984705</t>
  </si>
  <si>
    <t>98.3099797529042</t>
  </si>
  <si>
    <t>105.32814099951601</t>
  </si>
  <si>
    <t>104.20336289515419</t>
  </si>
  <si>
    <t>109.98521942537536</t>
  </si>
  <si>
    <t>108.65596099560027</t>
  </si>
  <si>
    <t>109.97780015514971</t>
  </si>
  <si>
    <t>107.81347077482063</t>
  </si>
  <si>
    <t>104.08446377637777</t>
  </si>
  <si>
    <t>103.62536834487872</t>
  </si>
  <si>
    <t>101.5078890901042</t>
  </si>
  <si>
    <t>102.68843266060065</t>
  </si>
  <si>
    <t>106.41743881715753</t>
  </si>
  <si>
    <t>106.41743523980735</t>
  </si>
  <si>
    <t>108.40374926648329</t>
  </si>
  <si>
    <t>110.82238309152625</t>
  </si>
  <si>
    <t>110.06674623228564</t>
  </si>
  <si>
    <t>115.67730040054686</t>
  </si>
  <si>
    <t>120.88169414269707</t>
  </si>
  <si>
    <t>121.07057990124412</t>
  </si>
  <si>
    <t>123.39414917390785</t>
  </si>
  <si>
    <t>127.91312870068877</t>
  </si>
  <si>
    <t>127.2756412567952</t>
  </si>
  <si>
    <t>127.9321392928064</t>
  </si>
  <si>
    <t>127.76088289106862</t>
  </si>
  <si>
    <t>123.117804874542</t>
  </si>
  <si>
    <t>127.151948235277</t>
  </si>
  <si>
    <t>131.6519871145048</t>
  </si>
  <si>
    <t>130.05209638558847</t>
  </si>
  <si>
    <t>133.88419087440175</t>
  </si>
  <si>
    <t>132.4471649083482</t>
  </si>
  <si>
    <t>132.1597279875718</t>
  </si>
  <si>
    <t>131.36458527077923</t>
  </si>
  <si>
    <t>129.42936972693516</t>
  </si>
  <si>
    <t>128.88328403354998</t>
  </si>
  <si>
    <t>130.92388975936856</t>
  </si>
  <si>
    <t>132.7574220302091</t>
  </si>
  <si>
    <t>132.4583462744123</t>
  </si>
  <si>
    <t>132.72847472511216</t>
  </si>
  <si>
    <t>131.9663146509647</t>
  </si>
  <si>
    <t>138.3046632896128</t>
  </si>
  <si>
    <t>138.02489254941185</t>
  </si>
  <si>
    <t>141.96102571359444</t>
  </si>
  <si>
    <t>141.31463424667857</t>
  </si>
  <si>
    <t>130.70123413440527</t>
  </si>
  <si>
    <t>109.62508766694522</t>
  </si>
  <si>
    <t>121.58117150669175</t>
  </si>
  <si>
    <t>131.1965570496664</t>
  </si>
  <si>
    <t>133.03223273481478</t>
  </si>
  <si>
    <t>128.42849445475935</t>
  </si>
  <si>
    <t>133.7023930659517</t>
  </si>
  <si>
    <t>128.8655501785915</t>
  </si>
  <si>
    <t>130.6879939707797</t>
  </si>
  <si>
    <t>127.17413145148937</t>
  </si>
  <si>
    <t>129.8657984219506</t>
  </si>
  <si>
    <t>132.0289355834668</t>
  </si>
  <si>
    <t>134.04522870478945</t>
  </si>
  <si>
    <t>134.58359465544993</t>
  </si>
  <si>
    <t>135.8462032576627</t>
  </si>
  <si>
    <t>140.76952884054634</t>
  </si>
  <si>
    <t>132.6431221205994</t>
  </si>
  <si>
    <t>136.8526416172953</t>
  </si>
  <si>
    <t>140.79593628275504</t>
  </si>
  <si>
    <t>131.94318583925752</t>
  </si>
  <si>
    <t>140.42131961596814</t>
  </si>
  <si>
    <t>144.49278925863317</t>
  </si>
  <si>
    <t>145.24417127542853</t>
  </si>
  <si>
    <t>144.55911961439034</t>
  </si>
  <si>
    <t>144.142088948297</t>
  </si>
  <si>
    <t>141.4216944647005</t>
  </si>
  <si>
    <t>138.5424107428362</t>
  </si>
  <si>
    <t>137.47016380744557</t>
  </si>
  <si>
    <t>137.22193246496872</t>
  </si>
  <si>
    <t>131.6520580636919</t>
  </si>
  <si>
    <t>129.93440246626514</t>
  </si>
  <si>
    <t>133.51389960528377</t>
  </si>
  <si>
    <t>134.68480676567773</t>
  </si>
  <si>
    <t>143.11136859150892</t>
  </si>
  <si>
    <t>143.44161512727658</t>
  </si>
  <si>
    <t>143.2514714151489</t>
  </si>
  <si>
    <t>144.43239801147683</t>
  </si>
  <si>
    <t>146.45395143926234</t>
  </si>
  <si>
    <t>147.23457067993135</t>
  </si>
  <si>
    <t>145.74341794109057</t>
  </si>
  <si>
    <t>148.6156444571733</t>
  </si>
  <si>
    <t>149.0662889304733</t>
  </si>
  <si>
    <t>150.20543927475754</t>
  </si>
  <si>
    <t>151.00181884006315</t>
  </si>
  <si>
    <t>158.60283068293643</t>
  </si>
  <si>
    <t>158.70362555137496</t>
  </si>
  <si>
    <t>160.70974480002113</t>
  </si>
  <si>
    <t>239.48534532069624</t>
  </si>
  <si>
    <t>50.513062349138764</t>
  </si>
  <si>
    <t>83.04142435374668</t>
  </si>
  <si>
    <t>264.9824154841389</t>
  </si>
  <si>
    <t>16.62112031962742</t>
  </si>
  <si>
    <t>76.87558491168731</t>
  </si>
  <si>
    <t>137.9535879268965</t>
  </si>
  <si>
    <t>276.7019737230902</t>
  </si>
  <si>
    <t>39.297302214878734</t>
  </si>
  <si>
    <t>66.60218039556737</t>
  </si>
  <si>
    <t>382.9172727606405</t>
  </si>
  <si>
    <t>361.8770714232542</t>
  </si>
  <si>
    <t>5.019399289012451</t>
  </si>
  <si>
    <t>81.29530429073577</t>
  </si>
  <si>
    <t>381.3746567009851</t>
  </si>
  <si>
    <t>68.13308459107837</t>
  </si>
  <si>
    <t>158.66549068725803</t>
  </si>
  <si>
    <t>239.81103413954824</t>
  </si>
  <si>
    <t>273.063513182091</t>
  </si>
  <si>
    <t>187.6283920835738</t>
  </si>
  <si>
    <t>46.98734927564228</t>
  </si>
  <si>
    <t>413.42785852427505</t>
  </si>
  <si>
    <t>128.05010837780898</t>
  </si>
  <si>
    <t>19.314034010828287</t>
  </si>
  <si>
    <t>16.375256007285643</t>
  </si>
  <si>
    <t>4.945023083467334</t>
  </si>
  <si>
    <t>213.36257010975302</t>
  </si>
  <si>
    <t>15.95566008423723</t>
  </si>
  <si>
    <t>312.6521936462741</t>
  </si>
  <si>
    <t>331.6338951303296</t>
  </si>
  <si>
    <t>296.3969868150744</t>
  </si>
  <si>
    <t>12.802648787354771</t>
  </si>
  <si>
    <t>20.655602341800172</t>
  </si>
  <si>
    <t>296.7495737423464</t>
  </si>
  <si>
    <t>147.56567117100087</t>
  </si>
  <si>
    <t>56.13907373309619</t>
  </si>
  <si>
    <t>277.67745309542005</t>
  </si>
  <si>
    <t>272.18926765258146</t>
  </si>
  <si>
    <t>176.45035790919673</t>
  </si>
  <si>
    <t>229.402402109795</t>
  </si>
  <si>
    <t>414.93018917212345</t>
  </si>
  <si>
    <t>48.18707225870907</t>
  </si>
  <si>
    <t>45.9469786023432</t>
  </si>
  <si>
    <t>69.55897482705072</t>
  </si>
  <si>
    <t>328.42922812258576</t>
  </si>
  <si>
    <t>347.4676917555484</t>
  </si>
  <si>
    <t>262.6737864104684</t>
  </si>
  <si>
    <t>29.10946557917261</t>
  </si>
  <si>
    <t>261.0685373008428</t>
  </si>
  <si>
    <t>433.7935560208717</t>
  </si>
  <si>
    <t>122.30098785777926</t>
  </si>
  <si>
    <t>22.61151504613161</t>
  </si>
  <si>
    <t>334.98606915268897</t>
  </si>
  <si>
    <t>316.65233116768627</t>
  </si>
  <si>
    <t>433.2271510951746</t>
  </si>
  <si>
    <t>301.62736324788324</t>
  </si>
  <si>
    <t>125.89518108423931</t>
  </si>
  <si>
    <t>187.33941338852634</t>
  </si>
  <si>
    <t>250.23051079962323</t>
  </si>
  <si>
    <t>34.89291107788585</t>
  </si>
  <si>
    <t>443.08450524037266</t>
  </si>
  <si>
    <t>492.50799725230854</t>
  </si>
  <si>
    <t>199.70317650729532</t>
  </si>
  <si>
    <t>695.2943793198037</t>
  </si>
  <si>
    <t>664.7241143700013</t>
  </si>
  <si>
    <t>339.307716463463</t>
  </si>
  <si>
    <t>263.7070414543184</t>
  </si>
  <si>
    <t>49.88175146715257</t>
  </si>
  <si>
    <t>32.779079450977754</t>
  </si>
  <si>
    <t>96.81900699133588</t>
  </si>
  <si>
    <t>143.48896445217227</t>
  </si>
  <si>
    <t>10.08675353757746</t>
  </si>
  <si>
    <t>714.2822385721618</t>
  </si>
  <si>
    <t>191.35938939149474</t>
  </si>
  <si>
    <t>102.33842994848399</t>
  </si>
  <si>
    <t>505.7663533071465</t>
  </si>
  <si>
    <t>367.0419587304714</t>
  </si>
  <si>
    <t>226.55413222547216</t>
  </si>
  <si>
    <t>81.1246474857246</t>
  </si>
  <si>
    <t>146.8513538857701</t>
  </si>
  <si>
    <t>148.56165105643197</t>
  </si>
  <si>
    <t>119.16002733352522</t>
  </si>
  <si>
    <t>685.2688014283785</t>
  </si>
  <si>
    <t>35.77764291657624</t>
  </si>
  <si>
    <t>243.15574548272724</t>
  </si>
  <si>
    <t>241.62805115387073</t>
  </si>
  <si>
    <t>33.31367673635531</t>
  </si>
  <si>
    <t>9.205628946945842</t>
  </si>
  <si>
    <t>16.64498631743757</t>
  </si>
  <si>
    <t>103.8796451335228</t>
  </si>
  <si>
    <t>38.89373331909479</t>
  </si>
  <si>
    <t>76.06687565249278</t>
  </si>
  <si>
    <t>87.01747275546754</t>
  </si>
  <si>
    <t>81.54786333749593</t>
  </si>
  <si>
    <t>168.99518971775396</t>
  </si>
  <si>
    <t>170.09962038491705</t>
  </si>
  <si>
    <t>35.00041106211951</t>
  </si>
  <si>
    <t>90.1081207377193</t>
  </si>
  <si>
    <t>-110.46533460486043</t>
  </si>
  <si>
    <t>-90.93820049885285</t>
  </si>
  <si>
    <t>-106.11783449080272</t>
  </si>
  <si>
    <t>-65.41207377952463</t>
  </si>
  <si>
    <t>-26.542403968273618</t>
  </si>
  <si>
    <t>-150.76615939306623</t>
  </si>
  <si>
    <t>-95.56546017684597</t>
  </si>
  <si>
    <t>-124.83348889188781</t>
  </si>
  <si>
    <t>-84.86988709355455</t>
  </si>
  <si>
    <t>-79.19100536485172</t>
  </si>
  <si>
    <t>-158.37274742666278</t>
  </si>
  <si>
    <t>-7.325019274827112</t>
  </si>
  <si>
    <t>-43.334555113057704</t>
  </si>
  <si>
    <t>-73.65688387869</t>
  </si>
  <si>
    <t>-64.55207549168043</t>
  </si>
  <si>
    <t>-174.64389523165002</t>
  </si>
  <si>
    <t>-147.2810744687026</t>
  </si>
  <si>
    <t>-192.89529613825667</t>
  </si>
  <si>
    <t>-248.10238964927765</t>
  </si>
  <si>
    <t>-182.3003925800947</t>
  </si>
  <si>
    <t>-207.14512809672684</t>
  </si>
  <si>
    <t>-70.58344898911261</t>
  </si>
  <si>
    <t>-72.19640235061486</t>
  </si>
  <si>
    <t>-92.67319122191947</t>
  </si>
  <si>
    <t>-176.61527871493942</t>
  </si>
  <si>
    <t>-62.81816099984675</t>
  </si>
  <si>
    <t>-68.95970196662523</t>
  </si>
  <si>
    <t>-8.699470638162053</t>
  </si>
  <si>
    <t>-44.31802178566856</t>
  </si>
  <si>
    <t>-43.012237921281695</t>
  </si>
  <si>
    <t>-24.953889784566456</t>
  </si>
  <si>
    <t>-48.37016796423431</t>
  </si>
  <si>
    <t>-6.885038568986777</t>
  </si>
  <si>
    <t>-334.5012810624034</t>
  </si>
  <si>
    <t>-50.25806298181809</t>
  </si>
  <si>
    <t>-189.1663102066857</t>
  </si>
  <si>
    <t>-6.835104958900848</t>
  </si>
  <si>
    <t>-117.72837519804594</t>
  </si>
  <si>
    <t>-92.22237082687305</t>
  </si>
  <si>
    <t>-5.884480969760817</t>
  </si>
  <si>
    <t>-182.08645125122874</t>
  </si>
  <si>
    <t>-69.82858291905491</t>
  </si>
  <si>
    <t>-67.460029019451</t>
  </si>
  <si>
    <t>-8.689370971102097</t>
  </si>
  <si>
    <t>-248.7623385306269</t>
  </si>
  <si>
    <t>-4.9205170386438155</t>
  </si>
  <si>
    <t>-193.22762732666502</t>
  </si>
  <si>
    <t>-195.50870425409366</t>
  </si>
  <si>
    <t>-60.60181397442696</t>
  </si>
  <si>
    <t>-99.9749903158032</t>
  </si>
  <si>
    <t>-128.13771543449184</t>
  </si>
  <si>
    <t>-136.2457806499646</t>
  </si>
  <si>
    <t>-12.468131666362353</t>
  </si>
  <si>
    <t>-184.2365613642054</t>
  </si>
  <si>
    <t>-218.35364328075136</t>
  </si>
  <si>
    <t>-266.05097664443394</t>
  </si>
  <si>
    <t>-141.4301561912591</t>
  </si>
  <si>
    <t>-339.45623952542627</t>
  </si>
  <si>
    <t>-127.75155638571512</t>
  </si>
  <si>
    <t>-68.0671542337421</t>
  </si>
  <si>
    <t>-68.36313632337287</t>
  </si>
  <si>
    <t>-56.260464156542746</t>
  </si>
  <si>
    <t>-58.07724658462031</t>
  </si>
  <si>
    <t>-154.87668307650208</t>
  </si>
  <si>
    <t>-570.8962824605566</t>
  </si>
  <si>
    <t>-102.4775461273478</t>
  </si>
  <si>
    <t>-207.69099890938324</t>
  </si>
  <si>
    <t>-220.27216220220876</t>
  </si>
  <si>
    <t>-279.70190071689535</t>
  </si>
  <si>
    <t>-86.971866768978</t>
  </si>
  <si>
    <t>-290.2145800725563</t>
  </si>
  <si>
    <t>-3.127523052660636</t>
  </si>
  <si>
    <t>-21.07767994628623</t>
  </si>
  <si>
    <t>-33.99503430816021</t>
  </si>
  <si>
    <t>-119.2444834831847</t>
  </si>
  <si>
    <t>-72.38872801684236</t>
  </si>
  <si>
    <t>-107.74377571884979</t>
  </si>
  <si>
    <t>-57.10532324659283</t>
  </si>
  <si>
    <t>-28.014859374925315</t>
  </si>
  <si>
    <t>-48.21517904126883</t>
  </si>
  <si>
    <t>-4.091556453437652</t>
  </si>
  <si>
    <t>-219.30447724082066</t>
  </si>
  <si>
    <t>-36.368865962873016</t>
  </si>
  <si>
    <t>-275.95812589578765</t>
  </si>
  <si>
    <t>-81.77201113368561</t>
  </si>
  <si>
    <t>-124.48079213495934</t>
  </si>
  <si>
    <t>-104.16555083192765</t>
  </si>
  <si>
    <t>-146.86917965433588</t>
  </si>
  <si>
    <t>-1678.5706589152817</t>
  </si>
  <si>
    <t>-16.80604835816803</t>
  </si>
  <si>
    <t>-335.6278711570863</t>
  </si>
  <si>
    <t>-429.9386552667502</t>
  </si>
  <si>
    <t>-268.18649808266275</t>
  </si>
  <si>
    <t>-26.606947824895876</t>
  </si>
  <si>
    <t>-15.666042088040742</t>
  </si>
  <si>
    <t>-209.7202805590648</t>
  </si>
  <si>
    <t>-296.8559226509843</t>
  </si>
  <si>
    <t>-44.63874698217088</t>
  </si>
  <si>
    <t>-408.18065960789846</t>
  </si>
  <si>
    <t>-171.27105227471418</t>
  </si>
  <si>
    <t>-329.28724825880664</t>
  </si>
  <si>
    <t>-180.46414822566678</t>
  </si>
  <si>
    <t>-219.14353757244052</t>
  </si>
  <si>
    <t>-279.69601984071915</t>
  </si>
  <si>
    <t>-73.71146523331213</t>
  </si>
  <si>
    <t>-14.012948061972041</t>
  </si>
  <si>
    <t>-189.92075391199907</t>
  </si>
  <si>
    <t>-151.54051117196823</t>
  </si>
  <si>
    <t>-67.84860957654661</t>
  </si>
  <si>
    <t>-168.52863674688035</t>
  </si>
  <si>
    <t>-37.9823372542921</t>
  </si>
  <si>
    <t>-18.17094302291481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</si>
  <si>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</si>
  <si>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</si>
  <si>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</si>
  <si>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</si>
  <si>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</si>
  <si>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</si>
  <si>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</si>
  <si>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</si>
  <si>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</si>
  <si>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</si>
  <si>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</si>
  <si>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</si>
  <si>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</si>
  <si>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</si>
  <si>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</si>
  <si>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</si>
  <si>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</si>
  <si>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</si>
  <si>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</si>
  <si>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</si>
  <si>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</si>
  <si>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</si>
  <si>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</si>
  <si>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16066.32</t>
  </si>
  <si>
    <t xml:space="preserve"> signal</t>
  </si>
  <si>
    <t xml:space="preserve"> histo</t>
  </si>
  <si>
    <t>77.87690512851354</t>
  </si>
  <si>
    <t>77.17960013624999</t>
  </si>
  <si>
    <t>78.04096098857181</t>
  </si>
  <si>
    <t>80.02623457157051</t>
  </si>
  <si>
    <t>79.30431678988391</t>
  </si>
  <si>
    <t>78.31166231649513</t>
  </si>
  <si>
    <t>79.68986908218044</t>
  </si>
  <si>
    <t>79.29613993812133</t>
  </si>
  <si>
    <t>79.96881656666608</t>
  </si>
  <si>
    <t>80.55128325173371</t>
  </si>
  <si>
    <t>80.10828078940796</t>
  </si>
  <si>
    <t>79.74733062513218</t>
  </si>
  <si>
    <t>78.52497165808086</t>
  </si>
  <si>
    <t>78.0245535685259</t>
  </si>
  <si>
    <t>79.23048521861196</t>
  </si>
  <si>
    <t>82.07715548027322</t>
  </si>
  <si>
    <t>82.15918258531444</t>
  </si>
  <si>
    <t>80.76456437318707</t>
  </si>
  <si>
    <t>81.46187978281787</t>
  </si>
  <si>
    <t>81.58490027109553</t>
  </si>
  <si>
    <t>81.3962486667559</t>
  </si>
  <si>
    <t>81.1993471792919</t>
  </si>
  <si>
    <t>79.28240985275443</t>
  </si>
  <si>
    <t>78.01059839054922</t>
  </si>
  <si>
    <t>78.36569749858289</t>
  </si>
  <si>
    <t>78.0932027563793</t>
  </si>
  <si>
    <t>77.62243906403278</t>
  </si>
  <si>
    <t>77.98585280850769</t>
  </si>
  <si>
    <t>77.79588730526427</t>
  </si>
  <si>
    <t>78.84471484533472</t>
  </si>
  <si>
    <t>78.66304362828262</t>
  </si>
  <si>
    <t>78.27487859908835</t>
  </si>
  <si>
    <t>78.89428629391996</t>
  </si>
  <si>
    <t>79.14202089457613</t>
  </si>
  <si>
    <t>79.51366388823342</t>
  </si>
  <si>
    <t>79.29067908723226</t>
  </si>
  <si>
    <t>79.72012292899716</t>
  </si>
  <si>
    <t>79.15027828774741</t>
  </si>
  <si>
    <t>79.49714635777434</t>
  </si>
  <si>
    <t>80.2734413843155</t>
  </si>
  <si>
    <t>80.31474856564557</t>
  </si>
  <si>
    <t>79.04294172354275</t>
  </si>
  <si>
    <t>78.24183643184496</t>
  </si>
  <si>
    <t>77.8123849660281</t>
  </si>
  <si>
    <t>77.76284064573605</t>
  </si>
  <si>
    <t>79.21637805896151</t>
  </si>
  <si>
    <t>79.20809199268302</t>
  </si>
  <si>
    <t>79.50539434694366</t>
  </si>
  <si>
    <t>79.28242449159443</t>
  </si>
  <si>
    <t>79.50541432942383</t>
  </si>
  <si>
    <t>79.9761591410426</t>
  </si>
  <si>
    <t>80.94240587779457</t>
  </si>
  <si>
    <t>80.9341605682536</t>
  </si>
  <si>
    <t>80.28171742139956</t>
  </si>
  <si>
    <t>79.27416048144912</t>
  </si>
  <si>
    <t>79.73665354774988</t>
  </si>
  <si>
    <t>78.97686502695643</t>
  </si>
  <si>
    <t>79.71721688251388</t>
  </si>
  <si>
    <t>79.04334628532395</t>
  </si>
  <si>
    <t>78.0949164430525</t>
  </si>
  <si>
    <t>77.62070804590545</t>
  </si>
  <si>
    <t>77.20474399407509</t>
  </si>
  <si>
    <t>77.67896739093676</t>
  </si>
  <si>
    <t>77.17978790409217</t>
  </si>
  <si>
    <t>77.84535222088078</t>
  </si>
  <si>
    <t>78.47763277948718</t>
  </si>
  <si>
    <t>78.93519237392877</t>
  </si>
  <si>
    <t>79.6589831070421</t>
  </si>
  <si>
    <t>78.53587259856391</t>
  </si>
  <si>
    <t>78.62737528735843</t>
  </si>
  <si>
    <t>78.85201036426615</t>
  </si>
  <si>
    <t>79.62569683996558</t>
  </si>
  <si>
    <t>80.98178780352738</t>
  </si>
  <si>
    <t>80.1165676320299</t>
  </si>
  <si>
    <t>80.75715300477187</t>
  </si>
  <si>
    <t>80.773803670758</t>
  </si>
  <si>
    <t>80.31624920276136</t>
  </si>
  <si>
    <t>80.76548084784662</t>
  </si>
  <si>
    <t>81.0982444365669</t>
  </si>
  <si>
    <t>80.69892545017719</t>
  </si>
  <si>
    <t>80.42439920072859</t>
  </si>
  <si>
    <t>79.89194595624076</t>
  </si>
  <si>
    <t>80.05832446651274</t>
  </si>
  <si>
    <t>80.01671908939788</t>
  </si>
  <si>
    <t>80.01674690563773</t>
  </si>
  <si>
    <t>80.840346495039</t>
  </si>
  <si>
    <t>80.94853674505032</t>
  </si>
  <si>
    <t>81.54751324901018</t>
  </si>
  <si>
    <t>82.91190493736492</t>
  </si>
  <si>
    <t>82.37113453678234</t>
  </si>
  <si>
    <t>82.79543614571602</t>
  </si>
  <si>
    <t>82.03004938455898</t>
  </si>
  <si>
    <t>82.21305897896825</t>
  </si>
  <si>
    <t>81.78876670549212</t>
  </si>
  <si>
    <t>80.86534502856773</t>
  </si>
  <si>
    <t>76.18979438565866</t>
  </si>
  <si>
    <t>76.3062414644853</t>
  </si>
  <si>
    <t>77.78710679579363</t>
  </si>
  <si>
    <t>77.3711490440947</t>
  </si>
  <si>
    <t>77.32123324282531</t>
  </si>
  <si>
    <t>75.807087983336</t>
  </si>
  <si>
    <t>76.61309910277265</t>
  </si>
  <si>
    <t>76.29452115143107</t>
  </si>
  <si>
    <t>78.0048667470994</t>
  </si>
  <si>
    <t>75.87531544773974</t>
  </si>
  <si>
    <t>76.227453865319</t>
  </si>
  <si>
    <t>76.81432975903918</t>
  </si>
  <si>
    <t>76.85624392168022</t>
  </si>
  <si>
    <t>77.42636403762259</t>
  </si>
  <si>
    <t>78.23121623510204</t>
  </si>
  <si>
    <t>77.29221143009006</t>
  </si>
  <si>
    <t>78.23959814700697</t>
  </si>
  <si>
    <t>77.04068045319309</t>
  </si>
  <si>
    <t>77.92099727350661</t>
  </si>
  <si>
    <t>77.94615522202328</t>
  </si>
  <si>
    <t>77.5940374775094</t>
  </si>
  <si>
    <t>78.97737616024519</t>
  </si>
  <si>
    <t>78.11384109156998</t>
  </si>
  <si>
    <t>82.12978252916334</t>
  </si>
  <si>
    <t>81.48422013109924</t>
  </si>
  <si>
    <t>81.82795062645427</t>
  </si>
  <si>
    <t>82.9681982573977</t>
  </si>
  <si>
    <t>81.97046904744508</t>
  </si>
  <si>
    <t>82.87595282740483</t>
  </si>
  <si>
    <t>83.5886000566444</t>
  </si>
  <si>
    <t>83.79820203031564</t>
  </si>
  <si>
    <t>83.75628922459671</t>
  </si>
  <si>
    <t>86.62360262532977</t>
  </si>
  <si>
    <t>85.84389644145574</t>
  </si>
  <si>
    <t>85.62591385900842</t>
  </si>
  <si>
    <t>84.81267109503405</t>
  </si>
  <si>
    <t>84.35994067458073</t>
  </si>
  <si>
    <t>83.40414594616138</t>
  </si>
  <si>
    <t>82.58251036024359</t>
  </si>
  <si>
    <t>83.23645932116611</t>
  </si>
  <si>
    <t>82.91789294189958</t>
  </si>
  <si>
    <t>81.95372528033198</t>
  </si>
  <si>
    <t>83.45444829304765</t>
  </si>
  <si>
    <t>83.06041123612253</t>
  </si>
  <si>
    <t>84.27608733137815</t>
  </si>
  <si>
    <t>84.24256052343294</t>
  </si>
  <si>
    <t>84.28447413343046</t>
  </si>
  <si>
    <t>83.91557109540463</t>
  </si>
  <si>
    <t>83.93235735751972</t>
  </si>
  <si>
    <t>84.73135462771859</t>
  </si>
  <si>
    <t>84.10662002313023</t>
  </si>
  <si>
    <t>83.75199900341202</t>
  </si>
  <si>
    <t>85.2970117025311</t>
  </si>
  <si>
    <t>84.03060492943229</t>
  </si>
  <si>
    <t>82.81486842667455</t>
  </si>
  <si>
    <t>84.29232126944818</t>
  </si>
  <si>
    <t>83.50715672534999</t>
  </si>
  <si>
    <t>84.59626785943931</t>
  </si>
  <si>
    <t>84.858011729821</t>
  </si>
  <si>
    <t>84.75667037551725</t>
  </si>
  <si>
    <t>85.36457641195169</t>
  </si>
  <si>
    <t>84.87487865371578</t>
  </si>
  <si>
    <t>83.21168020527199</t>
  </si>
  <si>
    <t>83.42272355137942</t>
  </si>
  <si>
    <t>83.05968896829143</t>
  </si>
  <si>
    <t>82.59534409207372</t>
  </si>
  <si>
    <t>82.18165018790674</t>
  </si>
  <si>
    <t>82.29141257216652</t>
  </si>
  <si>
    <t>79.91899412686715</t>
  </si>
  <si>
    <t>79.39555250730885</t>
  </si>
  <si>
    <t>80.10472858557685</t>
  </si>
  <si>
    <t>80.98279047205838</t>
  </si>
  <si>
    <t>80.95746327330326</t>
  </si>
  <si>
    <t>81.41334889727102</t>
  </si>
  <si>
    <t>83.18633762268001</t>
  </si>
  <si>
    <t>83.28764325765222</t>
  </si>
  <si>
    <t>82.43493954354068</t>
  </si>
  <si>
    <t>81.37957620132747</t>
  </si>
  <si>
    <t>81.38802753077506</t>
  </si>
  <si>
    <t>83.75201622243128</t>
  </si>
  <si>
    <t>83.58313962872171</t>
  </si>
  <si>
    <t>84.06438923954697</t>
  </si>
  <si>
    <t>84.41054341346725</t>
  </si>
  <si>
    <t>84.33453424071138</t>
  </si>
  <si>
    <t>84.28388535417969</t>
  </si>
  <si>
    <t>83.04282297012074</t>
  </si>
  <si>
    <t>83.16103035404274</t>
  </si>
  <si>
    <t>83.37258712308042</t>
  </si>
  <si>
    <t>83.62766862120903</t>
  </si>
  <si>
    <t>85.03067062379972</t>
  </si>
  <si>
    <t>85.8809763968472</t>
  </si>
  <si>
    <t>85.26024800293155</t>
  </si>
  <si>
    <t>85.82998447756574</t>
  </si>
  <si>
    <t>85.80445042199237</t>
  </si>
  <si>
    <t>86.11907547894447</t>
  </si>
  <si>
    <t>85.61738110829975</t>
  </si>
  <si>
    <t>85.84698101334956</t>
  </si>
  <si>
    <t>85.92348168529398</t>
  </si>
  <si>
    <t>86.27211311577071</t>
  </si>
  <si>
    <t>87.19046640901831</t>
  </si>
  <si>
    <t>88.26185871595459</t>
  </si>
  <si>
    <t>88.23632227189667</t>
  </si>
  <si>
    <t>87.87069242544337</t>
  </si>
  <si>
    <t>88.42338215249832</t>
  </si>
  <si>
    <t>89.4182684749303</t>
  </si>
  <si>
    <t>88.57644162976243</t>
  </si>
  <si>
    <t>89.57130426692204</t>
  </si>
  <si>
    <t>87.35201918884117</t>
  </si>
  <si>
    <t>87.78568176871852</t>
  </si>
  <si>
    <t>88.56793119929647</t>
  </si>
  <si>
    <t>88.27033651720052</t>
  </si>
  <si>
    <t>87.02039518747608</t>
  </si>
  <si>
    <t>86.02552634393433</t>
  </si>
  <si>
    <t>87.52207636848401</t>
  </si>
  <si>
    <t>87.3605213226399</t>
  </si>
  <si>
    <t>88.015254169942</t>
  </si>
  <si>
    <t>88.32134961213978</t>
  </si>
  <si>
    <t>88.15979274228597</t>
  </si>
  <si>
    <t>89.21417563515226</t>
  </si>
  <si>
    <t>90.35358316187427</t>
  </si>
  <si>
    <t>89.91994232769473</t>
  </si>
  <si>
    <t>88.41488625832427</t>
  </si>
  <si>
    <t>86.68877965137604</t>
  </si>
  <si>
    <t>85.66838831245748</t>
  </si>
  <si>
    <t>86.48469408041413</t>
  </si>
  <si>
    <t>85.1327292050838</t>
  </si>
  <si>
    <t>86.0510217467318</t>
  </si>
  <si>
    <t>86.84183148338813</t>
  </si>
  <si>
    <t>86.8503110924294</t>
  </si>
  <si>
    <t>86.14803120801322</t>
  </si>
  <si>
    <t>87.84427262433208</t>
  </si>
  <si>
    <t>87.69004513908575</t>
  </si>
  <si>
    <t>88.15267584927622</t>
  </si>
  <si>
    <t>88.45252261863335</t>
  </si>
  <si>
    <t>87.89565703311278</t>
  </si>
  <si>
    <t>88.46964481170025</t>
  </si>
  <si>
    <t>87.81856268086746</t>
  </si>
  <si>
    <t>88.74377335977269</t>
  </si>
  <si>
    <t>89.15499620285311</t>
  </si>
  <si>
    <t>88.93225852341155</t>
  </si>
  <si>
    <t>89.48911564941616</t>
  </si>
  <si>
    <t>87.51872423142939</t>
  </si>
  <si>
    <t>88.08412566204008</t>
  </si>
  <si>
    <t>88.88086582607458</t>
  </si>
  <si>
    <t>90.52567784609573</t>
  </si>
  <si>
    <t>91.31381353512222</t>
  </si>
  <si>
    <t>92.9758129362723</t>
  </si>
  <si>
    <t>92.658833594767</t>
  </si>
  <si>
    <t>92.8815570832046</t>
  </si>
  <si>
    <t>93.4384029898451</t>
  </si>
  <si>
    <t>93.94385321997716</t>
  </si>
  <si>
    <t>93.1899480380466</t>
  </si>
  <si>
    <t>93.5840554249592</t>
  </si>
  <si>
    <t>92.1362541600416</t>
  </si>
  <si>
    <t>93.59262128365263</t>
  </si>
  <si>
    <t>93.31848529772057</t>
  </si>
  <si>
    <t>92.88157859228781</t>
  </si>
  <si>
    <t>92.7359125003981</t>
  </si>
  <si>
    <t>92.9072757067233</t>
  </si>
  <si>
    <t>93.38699371842505</t>
  </si>
  <si>
    <t>93.07004318647925</t>
  </si>
  <si>
    <t>93.13001166186977</t>
  </si>
  <si>
    <t>92.4789215368964</t>
  </si>
  <si>
    <t>92.87298488477794</t>
  </si>
  <si>
    <t>92.55603773098464</t>
  </si>
  <si>
    <t>92.7359126705873</t>
  </si>
  <si>
    <t>92.5988402859559</t>
  </si>
  <si>
    <t>92.0934184018965</t>
  </si>
  <si>
    <t>91.74403547250886</t>
  </si>
  <si>
    <t>91.84755897793303</t>
  </si>
  <si>
    <t>92.81383739971739</t>
  </si>
  <si>
    <t>91.46797677569208</t>
  </si>
  <si>
    <t>89.98405248430535</t>
  </si>
  <si>
    <t>90.43265461632146</t>
  </si>
  <si>
    <t>90.54480858337041</t>
  </si>
  <si>
    <t>91.70952689920612</t>
  </si>
  <si>
    <t>92.73618269832417</t>
  </si>
  <si>
    <t>92.90010923839613</t>
  </si>
  <si>
    <t>93.09853248456102</t>
  </si>
  <si>
    <t>94.47028603644537</t>
  </si>
  <si>
    <t>93.49540813983403</t>
  </si>
  <si>
    <t>92.52048177465662</t>
  </si>
  <si>
    <t>91.21775580431984</t>
  </si>
  <si>
    <t>92.1063853767689</t>
  </si>
  <si>
    <t>91.55422285136255</t>
  </si>
  <si>
    <t>91.33854685763598</t>
  </si>
  <si>
    <t>91.51107730172176</t>
  </si>
  <si>
    <t>92.16678430078142</t>
  </si>
  <si>
    <t>92.70168837128102</t>
  </si>
  <si>
    <t>92.14952272803437</t>
  </si>
  <si>
    <t>91.54561074732713</t>
  </si>
  <si>
    <t>91.55422783850449</t>
  </si>
  <si>
    <t>92.73618294737518</t>
  </si>
  <si>
    <t>92.55500845407657</t>
  </si>
  <si>
    <t>92.22716806770006</t>
  </si>
  <si>
    <t>92.339320170557</t>
  </si>
  <si>
    <t>92.43422720402458</t>
  </si>
  <si>
    <t>92.03736645985794</t>
  </si>
  <si>
    <t>92.37383333047593</t>
  </si>
  <si>
    <t>91.9338458659098</t>
  </si>
  <si>
    <t>92.2875564378403</t>
  </si>
  <si>
    <t>91.83893242599726</t>
  </si>
  <si>
    <t>88.86245929856004</t>
  </si>
  <si>
    <t>88.74168980351067</t>
  </si>
  <si>
    <t>87.48209928086428</t>
  </si>
  <si>
    <t>88.31031084288136</t>
  </si>
  <si>
    <t>87.83581449227498</t>
  </si>
  <si>
    <t>87.48207681002026</t>
  </si>
  <si>
    <t>87.40442796428256</t>
  </si>
  <si>
    <t>88.45698268583376</t>
  </si>
  <si>
    <t>87.99972057164679</t>
  </si>
  <si>
    <t>88.23265995102554</t>
  </si>
  <si>
    <t>88.68129228994948</t>
  </si>
  <si>
    <t>86.81687534529469</t>
  </si>
  <si>
    <t>86.3910052384812</t>
  </si>
  <si>
    <t>87.8511613510073</t>
  </si>
  <si>
    <t>87.92070044168123</t>
  </si>
  <si>
    <t>88.77241956497222</t>
  </si>
  <si>
    <t>88.85064222505743</t>
  </si>
  <si>
    <t>91.09297431424034</t>
  </si>
  <si>
    <t>92.02293262857731</t>
  </si>
  <si>
    <t>90.58889643226179</t>
  </si>
  <si>
    <t>91.73613962416451</t>
  </si>
  <si>
    <t>91.65789317590578</t>
  </si>
  <si>
    <t>91.16249525026959</t>
  </si>
  <si>
    <t>91.2320434823823</t>
  </si>
  <si>
    <t>91.33634321302584</t>
  </si>
  <si>
    <t>91.14513003946222</t>
  </si>
  <si>
    <t>90.82353563982456</t>
  </si>
  <si>
    <t>91.00606264661438</t>
  </si>
  <si>
    <t>91.35372856631052</t>
  </si>
  <si>
    <t>89.79796609749211</t>
  </si>
  <si>
    <t>88.51167601839495</t>
  </si>
  <si>
    <t>88.54645741013847</t>
  </si>
  <si>
    <t>87.84243486363444</t>
  </si>
  <si>
    <t>88.99840022262772</t>
  </si>
  <si>
    <t>91.00606246518068</t>
  </si>
  <si>
    <t>90.83224449132558</t>
  </si>
  <si>
    <t>90.71924159947639</t>
  </si>
  <si>
    <t>89.70236830261244</t>
  </si>
  <si>
    <t>90.05004577949812</t>
  </si>
  <si>
    <t>90.18040114614858</t>
  </si>
  <si>
    <t>90.77140192814335</t>
  </si>
  <si>
    <t>90.9365313949634</t>
  </si>
  <si>
    <t>91.97948106248302</t>
  </si>
  <si>
    <t>92.27497526994111</t>
  </si>
  <si>
    <t>91.56230688548077</t>
  </si>
  <si>
    <t>93.12672781359184</t>
  </si>
  <si>
    <t>94.83889528216699</t>
  </si>
  <si>
    <t>95.16915040514355</t>
  </si>
  <si>
    <t>94.77808217722145</t>
  </si>
  <si>
    <t>95.9103652058997</t>
  </si>
  <si>
    <t>96.09412029817148</t>
  </si>
  <si>
    <t>96.3479226426514</t>
  </si>
  <si>
    <t>96.08539378196669</t>
  </si>
  <si>
    <t>95.52534780634129</t>
  </si>
  <si>
    <t>95.53409869731495</t>
  </si>
  <si>
    <t>95.66535573926504</t>
  </si>
  <si>
    <t>95.63033490145602</t>
  </si>
  <si>
    <t>95.8753513418794</t>
  </si>
  <si>
    <t>97.55556100671787</t>
  </si>
  <si>
    <t>97.26676940917967</t>
  </si>
  <si>
    <t>98.2818696587859</t>
  </si>
  <si>
    <t>97.89683625055001</t>
  </si>
  <si>
    <t>98.06310679396081</t>
  </si>
  <si>
    <t>98.28186665868775</t>
  </si>
  <si>
    <t>97.96683208694218</t>
  </si>
  <si>
    <t>98.04559986061878</t>
  </si>
  <si>
    <t>97.74806143350236</t>
  </si>
  <si>
    <t>97.7568168789735</t>
  </si>
  <si>
    <t>98.05434923620756</t>
  </si>
  <si>
    <t>99.10447847421318</t>
  </si>
  <si>
    <t>99.34074406736272</t>
  </si>
  <si>
    <t>99.94456096911905</t>
  </si>
  <si>
    <t>97.79182549737821</t>
  </si>
  <si>
    <t>98.97320620063515</t>
  </si>
  <si>
    <t>98.30813849487897</t>
  </si>
  <si>
    <t>98.82445104917261</t>
  </si>
  <si>
    <t>98.66691649553356</t>
  </si>
  <si>
    <t>98.3518834376659</t>
  </si>
  <si>
    <t>98.15935958512165</t>
  </si>
  <si>
    <t>98.92070686719536</t>
  </si>
  <si>
    <t>99.06071854911251</t>
  </si>
  <si>
    <t>98.82443712640412</t>
  </si>
  <si>
    <t>99.57702919621856</t>
  </si>
  <si>
    <t>99.48951127570483</t>
  </si>
  <si>
    <t>100.38212889269472</t>
  </si>
  <si>
    <t>101.8260172332263</t>
  </si>
  <si>
    <t>102.60483794573818</t>
  </si>
  <si>
    <t>103.00998407977569</t>
  </si>
  <si>
    <t>102.91307857786616</t>
  </si>
  <si>
    <t>103.77655996924832</t>
  </si>
  <si>
    <t>101.90862610325232</t>
  </si>
  <si>
    <t>101.74119727372594</t>
  </si>
  <si>
    <t>103.08929125521408</t>
  </si>
  <si>
    <t>103.10691597344899</t>
  </si>
  <si>
    <t>103.30076714807437</t>
  </si>
  <si>
    <t>102.26986258085186</t>
  </si>
  <si>
    <t>101.7940645884899</t>
  </si>
  <si>
    <t>101.68834956884444</t>
  </si>
  <si>
    <t>99.86445265907545</t>
  </si>
  <si>
    <t>100.87772705759883</t>
  </si>
  <si>
    <t>100.67507256184919</t>
  </si>
  <si>
    <t>101.2742243103677</t>
  </si>
  <si>
    <t>101.1949269292161</t>
  </si>
  <si>
    <t>101.33588840680335</t>
  </si>
  <si>
    <t>101.62666575434272</t>
  </si>
  <si>
    <t>102.01434480441195</t>
  </si>
  <si>
    <t>102.64873466557688</t>
  </si>
  <si>
    <t>102.76326682180444</t>
  </si>
  <si>
    <t>103.36242971132542</t>
  </si>
  <si>
    <t>102.67516885821932</t>
  </si>
  <si>
    <t>102.81615764243708</t>
  </si>
  <si>
    <t>102.63992860280426</t>
  </si>
  <si>
    <t>102.86901796316059</t>
  </si>
  <si>
    <t>103.8646576425778</t>
  </si>
  <si>
    <t>104.8162667896965</t>
  </si>
  <si>
    <t>104.85150049485699</t>
  </si>
  <si>
    <t>104.22590738863099</t>
  </si>
  <si>
    <t>103.79417825982547</t>
  </si>
  <si>
    <t>104.19068391518897</t>
  </si>
  <si>
    <t>103.88229276469205</t>
  </si>
  <si>
    <t>102.86020993635711</t>
  </si>
  <si>
    <t>101.81170039391004</t>
  </si>
  <si>
    <t>102.37332739736938</t>
  </si>
  <si>
    <t>103.07425398742254</t>
  </si>
  <si>
    <t>103.5001423890878</t>
  </si>
  <si>
    <t>102.64837480107647</t>
  </si>
  <si>
    <t>101.92080802171918</t>
  </si>
  <si>
    <t>101.80546819519883</t>
  </si>
  <si>
    <t>101.45055086453772</t>
  </si>
  <si>
    <t>99.57841606372999</t>
  </si>
  <si>
    <t>99.1259237869575</t>
  </si>
  <si>
    <t>98.8153714545953</t>
  </si>
  <si>
    <t>99.25899264966023</t>
  </si>
  <si>
    <t>97.51996041644296</t>
  </si>
  <si>
    <t>97.84824985305242</t>
  </si>
  <si>
    <t>98.39833943079935</t>
  </si>
  <si>
    <t>98.93957534270601</t>
  </si>
  <si>
    <t>100.02204644153356</t>
  </si>
  <si>
    <t>100.19951161870027</t>
  </si>
  <si>
    <t>100.45681090410177</t>
  </si>
  <si>
    <t>99.32996368408203</t>
  </si>
  <si>
    <t>99.03718064843503</t>
  </si>
  <si>
    <t>99.05492268771471</t>
  </si>
  <si>
    <t>98.19426433330158</t>
  </si>
  <si>
    <t>97.96358712706167</t>
  </si>
  <si>
    <t>97.81273898957667</t>
  </si>
  <si>
    <t>96.84562543308499</t>
  </si>
  <si>
    <t>98.10556123903994</t>
  </si>
  <si>
    <t>98.79762193719175</t>
  </si>
  <si>
    <t>99.98656515341656</t>
  </si>
  <si>
    <t>100.87382177872786</t>
  </si>
  <si>
    <t>102.3822018466922</t>
  </si>
  <si>
    <t>102.71936727226158</t>
  </si>
  <si>
    <t>103.15411750011802</t>
  </si>
  <si>
    <t>103.66872406005858</t>
  </si>
  <si>
    <t>104.08416941123652</t>
  </si>
  <si>
    <t>105.09375942427897</t>
  </si>
  <si>
    <t>105.27244276172388</t>
  </si>
  <si>
    <t>105.88888471121476</t>
  </si>
  <si>
    <t>103.93228849152958</t>
  </si>
  <si>
    <t>105.62086157452377</t>
  </si>
  <si>
    <t>105.93356895671123</t>
  </si>
  <si>
    <t>106.58576177208705</t>
  </si>
  <si>
    <t>106.09437845939105</t>
  </si>
  <si>
    <t>106.01399740869165</t>
  </si>
  <si>
    <t>105.9603729248047</t>
  </si>
  <si>
    <t>106.20160363991047</t>
  </si>
  <si>
    <t>105.6566055952524</t>
  </si>
  <si>
    <t>105.54044606658545</t>
  </si>
  <si>
    <t>105.10267383300429</t>
  </si>
  <si>
    <t>104.48622580979384</t>
  </si>
  <si>
    <t>106.39815018724147</t>
  </si>
  <si>
    <t>107.30049968658976</t>
  </si>
  <si>
    <t>108.16714379786184</t>
  </si>
  <si>
    <t>107.75617324982997</t>
  </si>
  <si>
    <t>107.06822011430413</t>
  </si>
  <si>
    <t>107.13969586462674</t>
  </si>
  <si>
    <t>100.45686346866299</t>
  </si>
  <si>
    <t>101.82380399961919</t>
  </si>
  <si>
    <t>99.9744190008011</t>
  </si>
  <si>
    <t>97.85700309225493</t>
  </si>
  <si>
    <t>97.69618327190175</t>
  </si>
  <si>
    <t>96.78488918893214</t>
  </si>
  <si>
    <t>97.70510116976953</t>
  </si>
  <si>
    <t>98.2921703222532</t>
  </si>
  <si>
    <t>97.61715923829718</t>
  </si>
  <si>
    <t>98.42720607580638</t>
  </si>
  <si>
    <t>99.03021204651671</t>
  </si>
  <si>
    <t>101.0462796419643</t>
  </si>
  <si>
    <t>101.94631297099423</t>
  </si>
  <si>
    <t>102.2162990990871</t>
  </si>
  <si>
    <t>101.16329632080166</t>
  </si>
  <si>
    <t>101.10028567551943</t>
  </si>
  <si>
    <t>100.48826324296861</t>
  </si>
  <si>
    <t>99.6782468123675</t>
  </si>
  <si>
    <t>98.90420607325258</t>
  </si>
  <si>
    <t>99.11121143290411</t>
  </si>
  <si>
    <t>97.76116711027079</t>
  </si>
  <si>
    <t>97.00515807682777</t>
  </si>
  <si>
    <t>99.3902318040561</t>
  </si>
  <si>
    <t>98.76921008571792</t>
  </si>
  <si>
    <t>98.06717516586882</t>
  </si>
  <si>
    <t>98.0761741258855</t>
  </si>
  <si>
    <t>94.9080817162623</t>
  </si>
  <si>
    <t>92.29800479808448</t>
  </si>
  <si>
    <t>91.09195579321795</t>
  </si>
  <si>
    <t>92.02799546639899</t>
  </si>
  <si>
    <t>89.24690632611419</t>
  </si>
  <si>
    <t>87.73485824067701</t>
  </si>
  <si>
    <t>87.7978499687167</t>
  </si>
  <si>
    <t>89.08488050715299</t>
  </si>
  <si>
    <t>87.82484797282785</t>
  </si>
  <si>
    <t>86.95182549887228</t>
  </si>
  <si>
    <t>86.97882759327912</t>
  </si>
  <si>
    <t>89.80492038224175</t>
  </si>
  <si>
    <t>90.28194122298778</t>
  </si>
  <si>
    <t>90.16492768931616</t>
  </si>
  <si>
    <t>90.00292724251567</t>
  </si>
  <si>
    <t>91.49696769910757</t>
  </si>
  <si>
    <t>91.53006822154896</t>
  </si>
  <si>
    <t>91.19400725310142</t>
  </si>
  <si>
    <t>91.29392986942639</t>
  </si>
  <si>
    <t>94.60924789737821</t>
  </si>
  <si>
    <t>95.60839501187857</t>
  </si>
  <si>
    <t>95.46305988783404</t>
  </si>
  <si>
    <t>97.19791361399992</t>
  </si>
  <si>
    <t>95.81727350678541</t>
  </si>
  <si>
    <t>96.0352813962098</t>
  </si>
  <si>
    <t>97.83372158991556</t>
  </si>
  <si>
    <t>99.05086206203514</t>
  </si>
  <si>
    <t>98.73294301304487</t>
  </si>
  <si>
    <t>98.62395526718575</t>
  </si>
  <si>
    <t>98.92371188540639</t>
  </si>
  <si>
    <t>99.12351864281094</t>
  </si>
  <si>
    <t>102.22085870032932</t>
  </si>
  <si>
    <t>101.43970201790567</t>
  </si>
  <si>
    <t>102.23902417552581</t>
  </si>
  <si>
    <t>105.13652655264029</t>
  </si>
  <si>
    <t>104.92761420137593</t>
  </si>
  <si>
    <t>103.67414112774144</t>
  </si>
  <si>
    <t>105.49074563224313</t>
  </si>
  <si>
    <t>104.14645551986911</t>
  </si>
  <si>
    <t>103.92846772222464</t>
  </si>
  <si>
    <t>103.18366318197937</t>
  </si>
  <si>
    <t>104.24637778924681</t>
  </si>
  <si>
    <t>106.49898802299427</t>
  </si>
  <si>
    <t>103.65598451593983</t>
  </si>
  <si>
    <t>102.36618330583201</t>
  </si>
  <si>
    <t>103.3108094612817</t>
  </si>
  <si>
    <t>103.54698677737517</t>
  </si>
  <si>
    <t>104.4462144697816</t>
  </si>
  <si>
    <t>104.68237977866974</t>
  </si>
  <si>
    <t>101.61229048448058</t>
  </si>
  <si>
    <t>102.25720899671745</t>
  </si>
  <si>
    <t>101.0945496240395</t>
  </si>
  <si>
    <t>101.61228647421669</t>
  </si>
  <si>
    <t>101.52145753477717</t>
  </si>
  <si>
    <t>100.60406832120941</t>
  </si>
  <si>
    <t>103.35029062959492</t>
  </si>
  <si>
    <t>103.4143972780102</t>
  </si>
  <si>
    <t>104.85223250546497</t>
  </si>
  <si>
    <t>104.9529568407588</t>
  </si>
  <si>
    <t>103.1579626427761</t>
  </si>
  <si>
    <t>102.81910807245167</t>
  </si>
  <si>
    <t>102.04982182517045</t>
  </si>
  <si>
    <t>102.15054151138703</t>
  </si>
  <si>
    <t>100.01670166361</t>
  </si>
  <si>
    <t>99.53129710364126</t>
  </si>
  <si>
    <t>99.10086794234338</t>
  </si>
  <si>
    <t>96.43583892665313</t>
  </si>
  <si>
    <t>99.34814035764154</t>
  </si>
  <si>
    <t>99.4488999980158</t>
  </si>
  <si>
    <t>100.82261536257803</t>
  </si>
  <si>
    <t>99.76027173713277</t>
  </si>
  <si>
    <t>100.92336174654167</t>
  </si>
  <si>
    <t>102.22382020095391</t>
  </si>
  <si>
    <t>101.92159902056856</t>
  </si>
  <si>
    <t>103.93641401017301</t>
  </si>
  <si>
    <t>102.57183484300833</t>
  </si>
  <si>
    <t>102.10476866008572</t>
  </si>
  <si>
    <t>102.28792449810024</t>
  </si>
  <si>
    <t>106.30838107290191</t>
  </si>
  <si>
    <t>107.15092471104573</t>
  </si>
  <si>
    <t>107.83780266337124</t>
  </si>
  <si>
    <t>107.55389715849223</t>
  </si>
  <si>
    <t>109.715249442663</t>
  </si>
  <si>
    <t>106.13436479425802</t>
  </si>
  <si>
    <t>106.1252087706506</t>
  </si>
  <si>
    <t>106.21679512834183</t>
  </si>
  <si>
    <t>108.433094585775</t>
  </si>
  <si>
    <t>108.18580821320315</t>
  </si>
  <si>
    <t>110.33800160682044</t>
  </si>
  <si>
    <t>109.32142771084705</t>
  </si>
  <si>
    <t>107.36481971778694</t>
  </si>
  <si>
    <t>107.42021714319453</t>
  </si>
  <si>
    <t>109.23867912091411</t>
  </si>
  <si>
    <t>105.57403003023309</t>
  </si>
  <si>
    <t>103.96782303037642</t>
  </si>
  <si>
    <t>101.72473012125378</t>
  </si>
  <si>
    <t>102.42628508719231</t>
  </si>
  <si>
    <t>101.66011032831678</t>
  </si>
  <si>
    <t>99.48161942219377</t>
  </si>
  <si>
    <t>100.75548124145611</t>
  </si>
  <si>
    <t>101.54933412511602</t>
  </si>
  <si>
    <t>99.56469101710277</t>
  </si>
  <si>
    <t>99.1954660736285</t>
  </si>
  <si>
    <t>100.60776247877372</t>
  </si>
  <si>
    <t>101.8262697231943</t>
  </si>
  <si>
    <t>101.6785626177257</t>
  </si>
  <si>
    <t>100.58006845323172</t>
  </si>
  <si>
    <t>100.5616176309545</t>
  </si>
  <si>
    <t>103.58013017552169</t>
  </si>
  <si>
    <t>104.68783573962276</t>
  </si>
  <si>
    <t>104.14321673770763</t>
  </si>
  <si>
    <t>104.24476782244462</t>
  </si>
  <si>
    <t>104.4570745763487</t>
  </si>
  <si>
    <t>106.9401999045376</t>
  </si>
  <si>
    <t>106.84789625196038</t>
  </si>
  <si>
    <t>106.61711337615564</t>
  </si>
  <si>
    <t>107.18018608393601</t>
  </si>
  <si>
    <t>107.42021016447902</t>
  </si>
  <si>
    <t>106.65402474191042</t>
  </si>
  <si>
    <t>106.77441764170538</t>
  </si>
  <si>
    <t>107.81667176557023</t>
  </si>
  <si>
    <t>108.14237260210123</t>
  </si>
  <si>
    <t>107.78873724455345</t>
  </si>
  <si>
    <t>108.64487537619289</t>
  </si>
  <si>
    <t>108.76585559390055</t>
  </si>
  <si>
    <t>108.10515068845687</t>
  </si>
  <si>
    <t>109.21254356432536</t>
  </si>
  <si>
    <t>109.81740677252327</t>
  </si>
  <si>
    <t>111.20396631817002</t>
  </si>
  <si>
    <t>111.911198541524</t>
  </si>
  <si>
    <t>113.95848353177645</t>
  </si>
  <si>
    <t>113.80029188643759</t>
  </si>
  <si>
    <t>114.07944020352012</t>
  </si>
  <si>
    <t>113.26984269219473</t>
  </si>
  <si>
    <t>113.28845020979695</t>
  </si>
  <si>
    <t>113.85610357412341</t>
  </si>
  <si>
    <t>116.32214203312158</t>
  </si>
  <si>
    <t>117.96925545634718</t>
  </si>
  <si>
    <t>118.56484413975394</t>
  </si>
  <si>
    <t>117.73661893878986</t>
  </si>
  <si>
    <t>118.22982329143929</t>
  </si>
  <si>
    <t>118.40662599057751</t>
  </si>
  <si>
    <t>118.27634928528249</t>
  </si>
  <si>
    <t>118.46247833300585</t>
  </si>
  <si>
    <t>117.8482928440648</t>
  </si>
  <si>
    <t>117.0386877991505</t>
  </si>
  <si>
    <t>118.20191937908328</t>
  </si>
  <si>
    <t>120.9005783826111</t>
  </si>
  <si>
    <t>121.01224625765029</t>
  </si>
  <si>
    <t>121.51477783131755</t>
  </si>
  <si>
    <t>121.28211580857304</t>
  </si>
  <si>
    <t>118.72304232098476</t>
  </si>
  <si>
    <t>122.87314355066584</t>
  </si>
  <si>
    <t>124.52294195129573</t>
  </si>
  <si>
    <t>125.61968616742767</t>
  </si>
  <si>
    <t>125.09474792199299</t>
  </si>
  <si>
    <t>124.68231379475458</t>
  </si>
  <si>
    <t>124.41047482188657</t>
  </si>
  <si>
    <t>126.00404386052499</t>
  </si>
  <si>
    <t>123.79180203876527</t>
  </si>
  <si>
    <t>125.48844084338548</t>
  </si>
  <si>
    <t>125.76029778756426</t>
  </si>
  <si>
    <t>125.59159804475986</t>
  </si>
  <si>
    <t>124.72917463059451</t>
  </si>
  <si>
    <t>123.96989795764664</t>
  </si>
  <si>
    <t>123.99802210894048</t>
  </si>
  <si>
    <t>124.76667400915598</t>
  </si>
  <si>
    <t>124.67294349487872</t>
  </si>
  <si>
    <t>124.11050289658526</t>
  </si>
  <si>
    <t>125.80718905495755</t>
  </si>
  <si>
    <t>125.23539264629596</t>
  </si>
  <si>
    <t>125.68530446708913</t>
  </si>
  <si>
    <t>124.3073711078398</t>
  </si>
  <si>
    <t>122.32008063210836</t>
  </si>
  <si>
    <t>121.33584042305789</t>
  </si>
  <si>
    <t>123.26685470913405</t>
  </si>
  <si>
    <t>122.31070748608248</t>
  </si>
  <si>
    <t>116.96757967813528</t>
  </si>
  <si>
    <t>118.4861734422048</t>
  </si>
  <si>
    <t>121.41082294061177</t>
  </si>
  <si>
    <t>123.19186498504186</t>
  </si>
  <si>
    <t>123.8011716877295</t>
  </si>
  <si>
    <t>124.48547565207006</t>
  </si>
  <si>
    <t>123.50119638461257</t>
  </si>
  <si>
    <t>124.15737320923894</t>
  </si>
  <si>
    <t>122.62942172408886</t>
  </si>
  <si>
    <t>127.58821033546408</t>
  </si>
  <si>
    <t>129.0645783271536</t>
  </si>
  <si>
    <t>128.73421132807132</t>
  </si>
  <si>
    <t>127.38449333639521</t>
  </si>
  <si>
    <t>128.1867542846156</t>
  </si>
  <si>
    <t>127.38448686898276</t>
  </si>
  <si>
    <t>128.2434116758081</t>
  </si>
  <si>
    <t>128.5926234196157</t>
  </si>
  <si>
    <t>130.6691261779059</t>
  </si>
  <si>
    <t>131.47140955600335</t>
  </si>
  <si>
    <t>129.61200983357617</t>
  </si>
  <si>
    <t>130.3293822606809</t>
  </si>
  <si>
    <t>130.10280349684083</t>
  </si>
  <si>
    <t>129.7630246953617</t>
  </si>
  <si>
    <t>129.56480044175726</t>
  </si>
  <si>
    <t>128.687022330491</t>
  </si>
  <si>
    <t>128.97961154674456</t>
  </si>
  <si>
    <t>128.94184951618567</t>
  </si>
  <si>
    <t>130.04619378219812</t>
  </si>
  <si>
    <t>128.88524762552225</t>
  </si>
  <si>
    <t>129.14953655050635</t>
  </si>
  <si>
    <t>129.12118654513208</t>
  </si>
  <si>
    <t>129.12119333691845</t>
  </si>
  <si>
    <t>126.95028366206391</t>
  </si>
  <si>
    <t>126.8653533070745</t>
  </si>
  <si>
    <t>125.80821930990653</t>
  </si>
  <si>
    <t>125.56280778412638</t>
  </si>
  <si>
    <t>125.18529285893848</t>
  </si>
  <si>
    <t>126.10083393331179</t>
  </si>
  <si>
    <t>126.15745961304505</t>
  </si>
  <si>
    <t>126.47836623279771</t>
  </si>
  <si>
    <t>126.7709610546894</t>
  </si>
  <si>
    <t>126.40285994495434</t>
  </si>
  <si>
    <t>127.10132173814722</t>
  </si>
  <si>
    <t>126.75208879597845</t>
  </si>
  <si>
    <t>128.9796064066771</t>
  </si>
  <si>
    <t>129.90202816955704</t>
  </si>
  <si>
    <t>130.26320311040504</t>
  </si>
  <si>
    <t>130.14912223553364</t>
  </si>
  <si>
    <t>130.26322928104494</t>
  </si>
  <si>
    <t>130.60540953526473</t>
  </si>
  <si>
    <t>129.93055713853678</t>
  </si>
  <si>
    <t>129.26522363446585</t>
  </si>
  <si>
    <t>128.59036732141436</t>
  </si>
  <si>
    <t>134.96810511414378</t>
  </si>
  <si>
    <t>135.69995376073751</t>
  </si>
  <si>
    <t>138.7034573848114</t>
  </si>
  <si>
    <t>138.96962105937064</t>
  </si>
  <si>
    <t>139.41633310390424</t>
  </si>
  <si>
    <t>137.8765696527448</t>
  </si>
  <si>
    <t>138.63696163352233</t>
  </si>
  <si>
    <t>126.64189259571964</t>
  </si>
  <si>
    <t>125.46329056813201</t>
  </si>
  <si>
    <t>126.35831831190588</t>
  </si>
  <si>
    <t>124.95165911769881</t>
  </si>
  <si>
    <t>115.63147715731641</t>
  </si>
  <si>
    <t>113.45932490303717</t>
  </si>
  <si>
    <t>119.55477320881116</t>
  </si>
  <si>
    <t>112.21534088268115</t>
  </si>
  <si>
    <t>123.11442456027447</t>
  </si>
  <si>
    <t>126.98986406680513</t>
  </si>
  <si>
    <t>124.05215621200871</t>
  </si>
  <si>
    <t>126.39657851569314</t>
  </si>
  <si>
    <t>126.01383482838497</t>
  </si>
  <si>
    <t>127.4778790629304</t>
  </si>
  <si>
    <t>131.06622373919348</t>
  </si>
  <si>
    <t>131.79346559052237</t>
  </si>
  <si>
    <t>126.44442418851933</t>
  </si>
  <si>
    <t>126.73149777119468</t>
  </si>
  <si>
    <t>126.78889439256464</t>
  </si>
  <si>
    <t>125.22916351695814</t>
  </si>
  <si>
    <t>130.88440895751543</t>
  </si>
  <si>
    <t>125.46837204644734</t>
  </si>
  <si>
    <t>124.5593349940331</t>
  </si>
  <si>
    <t>125.90856437488844</t>
  </si>
  <si>
    <t>127.67881116889495</t>
  </si>
  <si>
    <t>128.9514681934976</t>
  </si>
  <si>
    <t>128.63569805747863</t>
  </si>
  <si>
    <t>126.82717583993578</t>
  </si>
  <si>
    <t>125.33440324645882</t>
  </si>
  <si>
    <t>124.02347620021044</t>
  </si>
  <si>
    <t>126.25304011235045</t>
  </si>
  <si>
    <t>127.31518703982705</t>
  </si>
  <si>
    <t>126.89549645007278</t>
  </si>
  <si>
    <t>126.32652673145316</t>
  </si>
  <si>
    <t>127.12692774803948</t>
  </si>
  <si>
    <t>129.43166266406018</t>
  </si>
  <si>
    <t>123.71322245824827</t>
  </si>
  <si>
    <t>127.94659602603231</t>
  </si>
  <si>
    <t>127.18477700784626</t>
  </si>
  <si>
    <t>129.6148911158666</t>
  </si>
  <si>
    <t>127.12693524451507</t>
  </si>
  <si>
    <t>128.33234200260776</t>
  </si>
  <si>
    <t>129.2195331579872</t>
  </si>
  <si>
    <t>132.10286920911497</t>
  </si>
  <si>
    <t>130.6949512791981</t>
  </si>
  <si>
    <t>133.05752890993915</t>
  </si>
  <si>
    <t>132.34391940203707</t>
  </si>
  <si>
    <t>132.2185731081783</t>
  </si>
  <si>
    <t>133.6650542208285</t>
  </si>
  <si>
    <t>131.50496594398962</t>
  </si>
  <si>
    <t>133.32753797669727</t>
  </si>
  <si>
    <t>133.76150799879474</t>
  </si>
  <si>
    <t>138.66665417804447</t>
  </si>
  <si>
    <t>132.36319527417896</t>
  </si>
  <si>
    <t>126.6230047169511</t>
  </si>
  <si>
    <t>137.06406288789356</t>
  </si>
  <si>
    <t>137.10292881241432</t>
  </si>
  <si>
    <t>137.67596924750472</t>
  </si>
  <si>
    <t>134.58734050641917</t>
  </si>
  <si>
    <t>129.91560731264337</t>
  </si>
  <si>
    <t>133.05275461869607</t>
  </si>
  <si>
    <t>140.83255770959872</t>
  </si>
  <si>
    <t>138.77346467165313</t>
  </si>
  <si>
    <t>139.07455749749352</t>
  </si>
  <si>
    <t>140.463475789273</t>
  </si>
  <si>
    <t>139.8990486589425</t>
  </si>
  <si>
    <t>142.15865667100056</t>
  </si>
  <si>
    <t>142.8531456968368</t>
  </si>
  <si>
    <t>141.3369840803045</t>
  </si>
  <si>
    <t>139.36107576084405</t>
  </si>
  <si>
    <t>137.96224586869803</t>
  </si>
  <si>
    <t>135.04728437958806</t>
  </si>
  <si>
    <t>129.75535461883376</t>
  </si>
  <si>
    <t>128.48371644125928</t>
  </si>
  <si>
    <t>127.65228525586846</t>
  </si>
  <si>
    <t>78.21325003570998</t>
  </si>
  <si>
    <t>77.62259603253463</t>
  </si>
  <si>
    <t>78.9433633420899</t>
  </si>
  <si>
    <t>80.1246739062202</t>
  </si>
  <si>
    <t>79.97701273275854</t>
  </si>
  <si>
    <t>79.41094933928191</t>
  </si>
  <si>
    <t>79.83753431632022</t>
  </si>
  <si>
    <t>79.92781549416532</t>
  </si>
  <si>
    <t>81.21576289971296</t>
  </si>
  <si>
    <t>81.17475337361739</t>
  </si>
  <si>
    <t>80.43642655541501</t>
  </si>
  <si>
    <t>80.20673100446595</t>
  </si>
  <si>
    <t>79.14844789550772</t>
  </si>
  <si>
    <t>78.20503403240704</t>
  </si>
  <si>
    <t>79.5012059133913</t>
  </si>
  <si>
    <t>82.65961128706581</t>
  </si>
  <si>
    <t>80.97786005545908</t>
  </si>
  <si>
    <t>81.70798441807368</t>
  </si>
  <si>
    <t>82.01149150298214</t>
  </si>
  <si>
    <t>81.51930411274076</t>
  </si>
  <si>
    <t>81.46186248981982</t>
  </si>
  <si>
    <t>79.69533907073753</t>
  </si>
  <si>
    <t>78.15099283278145</t>
  </si>
  <si>
    <t>78.94379581714882</t>
  </si>
  <si>
    <t>78.89428676608821</t>
  </si>
  <si>
    <t>78.49785336323765</t>
  </si>
  <si>
    <t>78.1097328983143</t>
  </si>
  <si>
    <t>78.85299173781841</t>
  </si>
  <si>
    <t>79.38152414984577</t>
  </si>
  <si>
    <t>79.26592327043758</t>
  </si>
  <si>
    <t>79.22461726743913</t>
  </si>
  <si>
    <t>80.18262394259776</t>
  </si>
  <si>
    <t>79.8027039084809</t>
  </si>
  <si>
    <t>79.71186818523813</t>
  </si>
  <si>
    <t>79.51365811757987</t>
  </si>
  <si>
    <t>80.04220725177946</t>
  </si>
  <si>
    <t>79.38152396822659</t>
  </si>
  <si>
    <t>80.05873042783686</t>
  </si>
  <si>
    <t>80.57075093987817</t>
  </si>
  <si>
    <t>80.63683291444114</t>
  </si>
  <si>
    <t>78.26661117995374</t>
  </si>
  <si>
    <t>78.01884958064788</t>
  </si>
  <si>
    <t>78.72909359421708</t>
  </si>
  <si>
    <t>79.25767352109415</t>
  </si>
  <si>
    <t>79.78619042406562</t>
  </si>
  <si>
    <t>80.19085840831008</t>
  </si>
  <si>
    <t>79.59624848691863</t>
  </si>
  <si>
    <t>80.07525884905868</t>
  </si>
  <si>
    <t>80.93415832519531</t>
  </si>
  <si>
    <t>81.20668038666797</t>
  </si>
  <si>
    <t>81.20669547827806</t>
  </si>
  <si>
    <t>79.76142030255708</t>
  </si>
  <si>
    <t>80.43037177518337</t>
  </si>
  <si>
    <t>79.57148429768617</t>
  </si>
  <si>
    <t>79.8669677008432</t>
  </si>
  <si>
    <t>79.55083484857165</t>
  </si>
  <si>
    <t>78.1864311785669</t>
  </si>
  <si>
    <t>77.71222278311541</t>
  </si>
  <si>
    <t>77.63735397667745</t>
  </si>
  <si>
    <t>78.26964955981316</t>
  </si>
  <si>
    <t>77.96182079923386</t>
  </si>
  <si>
    <t>78.42771311825362</t>
  </si>
  <si>
    <t>79.46764628583492</t>
  </si>
  <si>
    <t>79.29293012469242</t>
  </si>
  <si>
    <t>79.85864875483054</t>
  </si>
  <si>
    <t>78.83537431056573</t>
  </si>
  <si>
    <t>78.78544102695245</t>
  </si>
  <si>
    <t>80.4160762686095</t>
  </si>
  <si>
    <t>80.09990667522938</t>
  </si>
  <si>
    <t>80.99010905793739</t>
  </si>
  <si>
    <t>81.10658109845794</t>
  </si>
  <si>
    <t>80.98177606321875</t>
  </si>
  <si>
    <t>80.98179060740812</t>
  </si>
  <si>
    <t>80.54919359390709</t>
  </si>
  <si>
    <t>81.09826118332398</t>
  </si>
  <si>
    <t>81.0067483786595</t>
  </si>
  <si>
    <t>80.60742874798846</t>
  </si>
  <si>
    <t>80.21640508939527</t>
  </si>
  <si>
    <t>80.50756511854088</t>
  </si>
  <si>
    <t>80.59910787948355</t>
  </si>
  <si>
    <t>81.5308977615866</t>
  </si>
  <si>
    <t>82.65400524710812</t>
  </si>
  <si>
    <t>83.70225265730375</t>
  </si>
  <si>
    <t>82.73718716857438</t>
  </si>
  <si>
    <t>82.94518699254174</t>
  </si>
  <si>
    <t>82.15484282031989</t>
  </si>
  <si>
    <t>83.26962960477223</t>
  </si>
  <si>
    <t>82.03003227169569</t>
  </si>
  <si>
    <t>81.19812550611626</t>
  </si>
  <si>
    <t>76.81375534489361</t>
  </si>
  <si>
    <t>77.0633105451646</t>
  </si>
  <si>
    <t>78.19475937503161</t>
  </si>
  <si>
    <t>78.0699821823251</t>
  </si>
  <si>
    <t>77.64569238828938</t>
  </si>
  <si>
    <t>76.67231448168671</t>
  </si>
  <si>
    <t>77.26705740968907</t>
  </si>
  <si>
    <t>76.74725863793098</t>
  </si>
  <si>
    <t>78.03840357055994</t>
  </si>
  <si>
    <t>76.88139441994085</t>
  </si>
  <si>
    <t>76.83110389764894</t>
  </si>
  <si>
    <t>76.83109497065814</t>
  </si>
  <si>
    <t>77.41797124499311</t>
  </si>
  <si>
    <t>78.23961437733044</t>
  </si>
  <si>
    <t>79.11992588295911</t>
  </si>
  <si>
    <t>78.49950485151048</t>
  </si>
  <si>
    <t>79.03607671231364</t>
  </si>
  <si>
    <t>77.85393058465208</t>
  </si>
  <si>
    <t>78.96061280636454</t>
  </si>
  <si>
    <t>78.51626825463934</t>
  </si>
  <si>
    <t>78.27314043640466</t>
  </si>
  <si>
    <t>79.22889903323336</t>
  </si>
  <si>
    <t>78.99416494197885</t>
  </si>
  <si>
    <t>82.16331934545501</t>
  </si>
  <si>
    <t>82.9933385542544</t>
  </si>
  <si>
    <t>83.01009931344218</t>
  </si>
  <si>
    <t>83.13588236818256</t>
  </si>
  <si>
    <t>82.33936756173841</t>
  </si>
  <si>
    <t>83.68081716799394</t>
  </si>
  <si>
    <t>84.06648850179455</t>
  </si>
  <si>
    <t>84.16710062565913</t>
  </si>
  <si>
    <t>84.59469050533042</t>
  </si>
  <si>
    <t>86.72421306149482</t>
  </si>
  <si>
    <t>86.19602340244279</t>
  </si>
  <si>
    <t>86.52300290397181</t>
  </si>
  <si>
    <t>84.85458731843907</t>
  </si>
  <si>
    <t>84.6282288333402</t>
  </si>
  <si>
    <t>83.50474998646105</t>
  </si>
  <si>
    <t>83.18616019037663</t>
  </si>
  <si>
    <t>83.80657231911215</t>
  </si>
  <si>
    <t>83.27840577020545</t>
  </si>
  <si>
    <t>83.555074798582</t>
  </si>
  <si>
    <t>83.73950160366996</t>
  </si>
  <si>
    <t>84.15871482217571</t>
  </si>
  <si>
    <t>84.98873348144176</t>
  </si>
  <si>
    <t>85.25702526966597</t>
  </si>
  <si>
    <t>84.62822170602853</t>
  </si>
  <si>
    <t>84.67013343723852</t>
  </si>
  <si>
    <t>84.77914448880647</t>
  </si>
  <si>
    <t>84.7482372766297</t>
  </si>
  <si>
    <t>84.4189974360366</t>
  </si>
  <si>
    <t>85.58407893336184</t>
  </si>
  <si>
    <t>85.70226610665179</t>
  </si>
  <si>
    <t>85.23791721886225</t>
  </si>
  <si>
    <t>83.26233924571584</t>
  </si>
  <si>
    <t>85.55029428957901</t>
  </si>
  <si>
    <t>84.4865113600502</t>
  </si>
  <si>
    <t>85.06906576691033</t>
  </si>
  <si>
    <t>85.246377135017</t>
  </si>
  <si>
    <t>85.09438127983785</t>
  </si>
  <si>
    <t>85.86269516543412</t>
  </si>
  <si>
    <t>85.19570695082278</t>
  </si>
  <si>
    <t>83.58316299089269</t>
  </si>
  <si>
    <t>84.30076940719245</t>
  </si>
  <si>
    <t>84.22479142347723</t>
  </si>
  <si>
    <t>83.27075956734159</t>
  </si>
  <si>
    <t>82.67133078561935</t>
  </si>
  <si>
    <t>82.68822250217488</t>
  </si>
  <si>
    <t>81.13474452272256</t>
  </si>
  <si>
    <t>79.92744297441058</t>
  </si>
  <si>
    <t>81.29515822225005</t>
  </si>
  <si>
    <t>81.75108318790696</t>
  </si>
  <si>
    <t>82.13100405183751</t>
  </si>
  <si>
    <t>82.65443281183877</t>
  </si>
  <si>
    <t>83.92085851080002</t>
  </si>
  <si>
    <t>83.31297045065371</t>
  </si>
  <si>
    <t>82.49403848502953</t>
  </si>
  <si>
    <t>82.68820357202503</t>
  </si>
  <si>
    <t>83.23698349790143</t>
  </si>
  <si>
    <t>83.83644881377856</t>
  </si>
  <si>
    <t>84.3345430959385</t>
  </si>
  <si>
    <t>84.40210023754796</t>
  </si>
  <si>
    <t>84.90021758925232</t>
  </si>
  <si>
    <t>84.4274049014069</t>
  </si>
  <si>
    <t>85.01839970227938</t>
  </si>
  <si>
    <t>83.6000406741226</t>
  </si>
  <si>
    <t>83.70136546743484</t>
  </si>
  <si>
    <t>83.63618016395118</t>
  </si>
  <si>
    <t>84.37594272254776</t>
  </si>
  <si>
    <t>85.52385007037584</t>
  </si>
  <si>
    <t>86.22960525653271</t>
  </si>
  <si>
    <t>86.36564928255852</t>
  </si>
  <si>
    <t>86.17010206322068</t>
  </si>
  <si>
    <t>86.83332072906258</t>
  </si>
  <si>
    <t>86.31464890602693</t>
  </si>
  <si>
    <t>86.5272089902768</t>
  </si>
  <si>
    <t>86.39968177758082</t>
  </si>
  <si>
    <t>86.42515944879854</t>
  </si>
  <si>
    <t>87.48805190146889</t>
  </si>
  <si>
    <t>87.96424228003792</t>
  </si>
  <si>
    <t>88.38939956095011</t>
  </si>
  <si>
    <t>88.37237445606632</t>
  </si>
  <si>
    <t>88.40638980541169</t>
  </si>
  <si>
    <t>89.4947702926426</t>
  </si>
  <si>
    <t>89.93694966777522</t>
  </si>
  <si>
    <t>89.38423683469823</t>
  </si>
  <si>
    <t>89.57980915033541</t>
  </si>
  <si>
    <t>88.50843045222335</t>
  </si>
  <si>
    <t>88.27035643796961</t>
  </si>
  <si>
    <t>88.93355677903759</t>
  </si>
  <si>
    <t>88.95058447264037</t>
  </si>
  <si>
    <t>86.78229877969571</t>
  </si>
  <si>
    <t>87.72614817746907</t>
  </si>
  <si>
    <t>88.32137218610328</t>
  </si>
  <si>
    <t>88.80603971287378</t>
  </si>
  <si>
    <t>89.18015461441011</t>
  </si>
  <si>
    <t>89.25668908695711</t>
  </si>
  <si>
    <t>89.90292845985408</t>
  </si>
  <si>
    <t>90.93179192235434</t>
  </si>
  <si>
    <t>90.21754840436377</t>
  </si>
  <si>
    <t>88.98459014357266</t>
  </si>
  <si>
    <t>86.73129758826161</t>
  </si>
  <si>
    <t>86.25510193118635</t>
  </si>
  <si>
    <t>86.55272017368831</t>
  </si>
  <si>
    <t>85.68542350049273</t>
  </si>
  <si>
    <t>86.6972565523097</t>
  </si>
  <si>
    <t>87.05440818420774</t>
  </si>
  <si>
    <t>87.04588445469055</t>
  </si>
  <si>
    <t>87.0389822173846</t>
  </si>
  <si>
    <t>88.28974489339215</t>
  </si>
  <si>
    <t>88.5381592153255</t>
  </si>
  <si>
    <t>88.94082258558669</t>
  </si>
  <si>
    <t>88.65812471522898</t>
  </si>
  <si>
    <t>88.48677027720461</t>
  </si>
  <si>
    <t>88.72665230946531</t>
  </si>
  <si>
    <t>89.0350507855162</t>
  </si>
  <si>
    <t>88.97508138958753</t>
  </si>
  <si>
    <t>89.67757333612025</t>
  </si>
  <si>
    <t>89.44627354285473</t>
  </si>
  <si>
    <t>89.52338375765935</t>
  </si>
  <si>
    <t>87.67292087190208</t>
  </si>
  <si>
    <t>88.52103572223233</t>
  </si>
  <si>
    <t>90.80840267531475</t>
  </si>
  <si>
    <t>91.64793685697356</t>
  </si>
  <si>
    <t>91.43375513630185</t>
  </si>
  <si>
    <t>93.37845502663829</t>
  </si>
  <si>
    <t>93.48981058923746</t>
  </si>
  <si>
    <t>93.47267036702111</t>
  </si>
  <si>
    <t>94.28651722485755</t>
  </si>
  <si>
    <t>93.97811478551405</t>
  </si>
  <si>
    <t>93.72966235089677</t>
  </si>
  <si>
    <t>93.61832353159565</t>
  </si>
  <si>
    <t>92.84729604331072</t>
  </si>
  <si>
    <t>93.36132206479327</t>
  </si>
  <si>
    <t>93.05291913102897</t>
  </si>
  <si>
    <t>93.16425389762857</t>
  </si>
  <si>
    <t>93.3441858995783</t>
  </si>
  <si>
    <t>93.53262822557421</t>
  </si>
  <si>
    <t>93.32705070801866</t>
  </si>
  <si>
    <t>93.36988186517063</t>
  </si>
  <si>
    <t>92.97579921491133</t>
  </si>
  <si>
    <t>93.224221431802</t>
  </si>
  <si>
    <t>92.7445090481978</t>
  </si>
  <si>
    <t>92.99292012378565</t>
  </si>
  <si>
    <t>92.84727908112204</t>
  </si>
  <si>
    <t>92.53032854252659</t>
  </si>
  <si>
    <t>92.20991721837531</t>
  </si>
  <si>
    <t>92.60676995227837</t>
  </si>
  <si>
    <t>93.3918732804776</t>
  </si>
  <si>
    <t>91.61464803495116</t>
  </si>
  <si>
    <t>91.64051663530265</t>
  </si>
  <si>
    <t>91.14010309374393</t>
  </si>
  <si>
    <t>91.20912389052317</t>
  </si>
  <si>
    <t>92.63266107585186</t>
  </si>
  <si>
    <t>93.12442074424628</t>
  </si>
  <si>
    <t>93.16755729723135</t>
  </si>
  <si>
    <t>94.65146113760997</t>
  </si>
  <si>
    <t>94.24598991061536</t>
  </si>
  <si>
    <t>92.73616734817786</t>
  </si>
  <si>
    <t>91.90794576710036</t>
  </si>
  <si>
    <t>92.24442074538179</t>
  </si>
  <si>
    <t>91.63186650535604</t>
  </si>
  <si>
    <t>91.58874296157919</t>
  </si>
  <si>
    <t>92.36519035254298</t>
  </si>
  <si>
    <t>92.37384066101322</t>
  </si>
  <si>
    <t>93.3314933561713</t>
  </si>
  <si>
    <t>92.32207517437756</t>
  </si>
  <si>
    <t>91.72678588948007</t>
  </si>
  <si>
    <t>93.08990829057886</t>
  </si>
  <si>
    <t>93.13304367954625</t>
  </si>
  <si>
    <t>92.77932333281176</t>
  </si>
  <si>
    <t>92.77069343480777</t>
  </si>
  <si>
    <t>92.68441845503898</t>
  </si>
  <si>
    <t>92.5722691579274</t>
  </si>
  <si>
    <t>92.69305257649104</t>
  </si>
  <si>
    <t>92.43422503834282</t>
  </si>
  <si>
    <t>92.28757347796325</t>
  </si>
  <si>
    <t>93.97853076767304</t>
  </si>
  <si>
    <t>92.61540195806005</t>
  </si>
  <si>
    <t>89.52676799132233</t>
  </si>
  <si>
    <t>89.1558024975368</t>
  </si>
  <si>
    <t>88.04288327656411</t>
  </si>
  <si>
    <t>88.77619251952564</t>
  </si>
  <si>
    <t>87.93934596501936</t>
  </si>
  <si>
    <t>87.82717507120847</t>
  </si>
  <si>
    <t>88.27579960664066</t>
  </si>
  <si>
    <t>88.86247269204696</t>
  </si>
  <si>
    <t>88.78481927738012</t>
  </si>
  <si>
    <t>89.07815037618874</t>
  </si>
  <si>
    <t>88.90560715748231</t>
  </si>
  <si>
    <t>86.95593849549009</t>
  </si>
  <si>
    <t>87.46871811876449</t>
  </si>
  <si>
    <t>88.31179656501995</t>
  </si>
  <si>
    <t>89.45904898857944</t>
  </si>
  <si>
    <t>89.18090934184347</t>
  </si>
  <si>
    <t>90.43244929171613</t>
  </si>
  <si>
    <t>92.13592812316989</t>
  </si>
  <si>
    <t>92.5878650820724</t>
  </si>
  <si>
    <t>91.75352068212477</t>
  </si>
  <si>
    <t>92.0577116066298</t>
  </si>
  <si>
    <t>92.01423749782494</t>
  </si>
  <si>
    <t>91.2928652900259</t>
  </si>
  <si>
    <t>91.47539739788924</t>
  </si>
  <si>
    <t>91.53624488093998</t>
  </si>
  <si>
    <t>91.34502505182076</t>
  </si>
  <si>
    <t>91.34500915942435</t>
  </si>
  <si>
    <t>91.38847970417712</t>
  </si>
  <si>
    <t>91.80567064518254</t>
  </si>
  <si>
    <t>88.96362467655804</t>
  </si>
  <si>
    <t>88.74635908856364</t>
  </si>
  <si>
    <t>88.92884075965786</t>
  </si>
  <si>
    <t>89.51987388998211</t>
  </si>
  <si>
    <t>91.42324531177161</t>
  </si>
  <si>
    <t>91.0234530288706</t>
  </si>
  <si>
    <t>90.74532091267083</t>
  </si>
  <si>
    <t>90.53672730086276</t>
  </si>
  <si>
    <t>90.19779544464411</t>
  </si>
  <si>
    <t>90.72794744399476</t>
  </si>
  <si>
    <t>91.92733294517608</t>
  </si>
  <si>
    <t>92.0403236765847</t>
  </si>
  <si>
    <t>92.4314230501609</t>
  </si>
  <si>
    <t>92.99635042069418</t>
  </si>
  <si>
    <t>93.21364552159989</t>
  </si>
  <si>
    <t>94.02192533670849</t>
  </si>
  <si>
    <t>95.60372267645621</t>
  </si>
  <si>
    <t>95.53418117144713</t>
  </si>
  <si>
    <t>96.12522192416247</t>
  </si>
  <si>
    <t>96.54043437549586</t>
  </si>
  <si>
    <t>96.5404203411626</t>
  </si>
  <si>
    <t>96.84672634169202</t>
  </si>
  <si>
    <t>96.42668015617046</t>
  </si>
  <si>
    <t>96.05914947096667</t>
  </si>
  <si>
    <t>95.6741170714495</t>
  </si>
  <si>
    <t>96.08540414783879</t>
  </si>
  <si>
    <t>96.02413146942177</t>
  </si>
  <si>
    <t>97.33676423186398</t>
  </si>
  <si>
    <t>97.59055891977584</t>
  </si>
  <si>
    <t>97.5205476529207</t>
  </si>
  <si>
    <t>98.34312601202622</t>
  </si>
  <si>
    <t>98.2643743837519</t>
  </si>
  <si>
    <t>98.48315517409598</t>
  </si>
  <si>
    <t>98.42188499121536</t>
  </si>
  <si>
    <t>98.32562405671302</t>
  </si>
  <si>
    <t>98.52689788512397</t>
  </si>
  <si>
    <t>98.14185799842592</t>
  </si>
  <si>
    <t>98.08060428420825</t>
  </si>
  <si>
    <t>99.55950628835247</t>
  </si>
  <si>
    <t>99.21823838594005</t>
  </si>
  <si>
    <t>99.73454067499222</t>
  </si>
  <si>
    <t>100.25959558288865</t>
  </si>
  <si>
    <t>99.55076758378185</t>
  </si>
  <si>
    <t>99.27074186126424</t>
  </si>
  <si>
    <t>99.26199521972288</t>
  </si>
  <si>
    <t>98.98196837228967</t>
  </si>
  <si>
    <t>98.78942920584724</t>
  </si>
  <si>
    <t>98.63191344795469</t>
  </si>
  <si>
    <t>98.88568970476823</t>
  </si>
  <si>
    <t>99.13072772829248</t>
  </si>
  <si>
    <t>99.26199327014423</t>
  </si>
  <si>
    <t>99.14822454398475</t>
  </si>
  <si>
    <t>100.01457655712481</t>
  </si>
  <si>
    <t>100.63588311208532</t>
  </si>
  <si>
    <t>101.02095106733222</t>
  </si>
  <si>
    <t>102.9811419407546</t>
  </si>
  <si>
    <t>103.26115887076422</t>
  </si>
  <si>
    <t>103.91752111282726</t>
  </si>
  <si>
    <t>103.31838611801325</t>
  </si>
  <si>
    <t>103.91754001516689</t>
  </si>
  <si>
    <t>102.32273988200956</t>
  </si>
  <si>
    <t>102.72803058938156</t>
  </si>
  <si>
    <t>103.51222463868766</t>
  </si>
  <si>
    <t>103.34481811523436</t>
  </si>
  <si>
    <t>103.42412133277634</t>
  </si>
  <si>
    <t>102.38440381698437</t>
  </si>
  <si>
    <t>102.3051071270137</t>
  </si>
  <si>
    <t>101.9086258584687</t>
  </si>
  <si>
    <t>100.42836612934019</t>
  </si>
  <si>
    <t>101.30947342250789</t>
  </si>
  <si>
    <t>101.43282350033726</t>
  </si>
  <si>
    <t>101.46806851169701</t>
  </si>
  <si>
    <t>101.45926116782746</t>
  </si>
  <si>
    <t>101.63546088150338</t>
  </si>
  <si>
    <t>102.2610625440284</t>
  </si>
  <si>
    <t>102.79852778565713</t>
  </si>
  <si>
    <t>102.79852090538547</t>
  </si>
  <si>
    <t>102.89543390737916</t>
  </si>
  <si>
    <t>103.50340974391023</t>
  </si>
  <si>
    <t>102.96593513370203</t>
  </si>
  <si>
    <t>102.89545387579221</t>
  </si>
  <si>
    <t>102.82495986241622</t>
  </si>
  <si>
    <t>103.30957050261738</t>
  </si>
  <si>
    <t>104.98366478575062</t>
  </si>
  <si>
    <t>105.16871019063362</t>
  </si>
  <si>
    <t>105.19513092508151</t>
  </si>
  <si>
    <t>104.34926154626923</t>
  </si>
  <si>
    <t>104.37570410104539</t>
  </si>
  <si>
    <t>104.58717854349426</t>
  </si>
  <si>
    <t>104.07613696250282</t>
  </si>
  <si>
    <t>103.00118998241092</t>
  </si>
  <si>
    <t>102.29630418171428</t>
  </si>
  <si>
    <t>103.00328900645928</t>
  </si>
  <si>
    <t>103.34043795265697</t>
  </si>
  <si>
    <t>104.06799517169446</t>
  </si>
  <si>
    <t>102.8790603661272</t>
  </si>
  <si>
    <t>102.18698522306859</t>
  </si>
  <si>
    <t>102.01841809981707</t>
  </si>
  <si>
    <t>101.72560944508321</t>
  </si>
  <si>
    <t>99.6405247559428</t>
  </si>
  <si>
    <t>99.26788363632929</t>
  </si>
  <si>
    <t>100.02206052863764</t>
  </si>
  <si>
    <t>99.40095246592297</t>
  </si>
  <si>
    <t>98.0611895072918</t>
  </si>
  <si>
    <t>98.36286868428623</t>
  </si>
  <si>
    <t>99.20575239090523</t>
  </si>
  <si>
    <t>99.8268462013491</t>
  </si>
  <si>
    <t>100.24386415523672</t>
  </si>
  <si>
    <t>100.82059859433922</t>
  </si>
  <si>
    <t>100.75847975638332</t>
  </si>
  <si>
    <t>99.76473125145847</t>
  </si>
  <si>
    <t>100.07528598049858</t>
  </si>
  <si>
    <t>99.77360995018688</t>
  </si>
  <si>
    <t>98.70000845211892</t>
  </si>
  <si>
    <t>98.35398173508901</t>
  </si>
  <si>
    <t>98.28299146842942</t>
  </si>
  <si>
    <t>98.11442316087445</t>
  </si>
  <si>
    <t>99.40985078572704</t>
  </si>
  <si>
    <t>99.76475082219939</t>
  </si>
  <si>
    <t>101.31747157351454</t>
  </si>
  <si>
    <t>103.09199883063523</t>
  </si>
  <si>
    <t>102.78147109557877</t>
  </si>
  <si>
    <t>102.9234425938456</t>
  </si>
  <si>
    <t>103.65986164612303</t>
  </si>
  <si>
    <t>104.14785113690384</t>
  </si>
  <si>
    <t>104.39686726938325</t>
  </si>
  <si>
    <t>105.37072628143642</t>
  </si>
  <si>
    <t>106.23734498675547</t>
  </si>
  <si>
    <t>105.99609832375073</t>
  </si>
  <si>
    <t>104.92399228113645</t>
  </si>
  <si>
    <t>105.75487688696863</t>
  </si>
  <si>
    <t>106.6393766372061</t>
  </si>
  <si>
    <t>106.9788647143702</t>
  </si>
  <si>
    <t>106.66617077483644</t>
  </si>
  <si>
    <t>106.42497280262597</t>
  </si>
  <si>
    <t>106.09438825217325</t>
  </si>
  <si>
    <t>106.67511856367572</t>
  </si>
  <si>
    <t>106.29987367938703</t>
  </si>
  <si>
    <t>105.74593711417693</t>
  </si>
  <si>
    <t>105.29029254598518</t>
  </si>
  <si>
    <t>105.43326252909118</t>
  </si>
  <si>
    <t>106.87167192043684</t>
  </si>
  <si>
    <t>108.86399574684985</t>
  </si>
  <si>
    <t>109.45368011190729</t>
  </si>
  <si>
    <t>108.85508405359855</t>
  </si>
  <si>
    <t>107.8812414375428</t>
  </si>
  <si>
    <t>108.11353421793994</t>
  </si>
  <si>
    <t>101.8059323829108</t>
  </si>
  <si>
    <t>103.43196736825865</t>
  </si>
  <si>
    <t>100.7338301039562</t>
  </si>
  <si>
    <t>99.20607901082737</t>
  </si>
  <si>
    <t>98.1339603342672</t>
  </si>
  <si>
    <t>98.25010802502689</t>
  </si>
  <si>
    <t>98.32156750086614</t>
  </si>
  <si>
    <t>98.8951881291358</t>
  </si>
  <si>
    <t>98.64319190370594</t>
  </si>
  <si>
    <t>98.66121561951594</t>
  </si>
  <si>
    <t>100.92027199831871</t>
  </si>
  <si>
    <t>101.31629116033764</t>
  </si>
  <si>
    <t>102.51333580899119</t>
  </si>
  <si>
    <t>102.39630216270741</t>
  </si>
  <si>
    <t>101.92831986477326</t>
  </si>
  <si>
    <t>101.88330671575987</t>
  </si>
  <si>
    <t>100.79426988010852</t>
  </si>
  <si>
    <t>100.17326568316362</t>
  </si>
  <si>
    <t>99.07521381484545</t>
  </si>
  <si>
    <t>99.59722799281974</t>
  </si>
  <si>
    <t>98.3011832179053</t>
  </si>
  <si>
    <t>99.66024866526804</t>
  </si>
  <si>
    <t>100.0652537514168</t>
  </si>
  <si>
    <t>99.18322272557526</t>
  </si>
  <si>
    <t>98.56219394405989</t>
  </si>
  <si>
    <t>98.42718493271003</t>
  </si>
  <si>
    <t>95.04308747716969</t>
  </si>
  <si>
    <t>92.52301211659109</t>
  </si>
  <si>
    <t>92.12699076115686</t>
  </si>
  <si>
    <t>93.67505072519413</t>
  </si>
  <si>
    <t>89.42690943468708</t>
  </si>
  <si>
    <t>88.28386979042135</t>
  </si>
  <si>
    <t>89.79590899653456</t>
  </si>
  <si>
    <t>89.38188488203605</t>
  </si>
  <si>
    <t>88.43686808251115</t>
  </si>
  <si>
    <t>87.51884144854507</t>
  </si>
  <si>
    <t>87.79785752018061</t>
  </si>
  <si>
    <t>90.4169405667808</t>
  </si>
  <si>
    <t>90.52495299100258</t>
  </si>
  <si>
    <t>91.00195514002264</t>
  </si>
  <si>
    <t>91.16396582794553</t>
  </si>
  <si>
    <t>92.01897939321839</t>
  </si>
  <si>
    <t>91.8207261045881</t>
  </si>
  <si>
    <t>91.61182756394082</t>
  </si>
  <si>
    <t>92.20223678345558</t>
  </si>
  <si>
    <t>95.9172050916051</t>
  </si>
  <si>
    <t>95.699224324251</t>
  </si>
  <si>
    <t>97.8700747121979</t>
  </si>
  <si>
    <t>97.37957220394705</t>
  </si>
  <si>
    <t>96.89816071610373</t>
  </si>
  <si>
    <t>96.38043548684747</t>
  </si>
  <si>
    <t>99.54133582670013</t>
  </si>
  <si>
    <t>99.15985444596947</t>
  </si>
  <si>
    <t>99.9137445846135</t>
  </si>
  <si>
    <t>99.52317707032161</t>
  </si>
  <si>
    <t>99.56860897942522</t>
  </si>
  <si>
    <t>99.27793606556587</t>
  </si>
  <si>
    <t>102.37526920917689</t>
  </si>
  <si>
    <t>102.44792310356176</t>
  </si>
  <si>
    <t>102.7476807604138</t>
  </si>
  <si>
    <t>106.08116658607537</t>
  </si>
  <si>
    <t>105.34544149020311</t>
  </si>
  <si>
    <t>104.38261934709233</t>
  </si>
  <si>
    <t>106.18106070417687</t>
  </si>
  <si>
    <t>104.9003448574247</t>
  </si>
  <si>
    <t>104.02838202973464</t>
  </si>
  <si>
    <t>104.39171303066159</t>
  </si>
  <si>
    <t>105.99941034855263</t>
  </si>
  <si>
    <t>107.57987549211715</t>
  </si>
  <si>
    <t>103.083746577531</t>
  </si>
  <si>
    <t>104.21003814767923</t>
  </si>
  <si>
    <t>104.53703797375191</t>
  </si>
  <si>
    <t>105.22735900288558</t>
  </si>
  <si>
    <t>102.2117694059815</t>
  </si>
  <si>
    <t>102.42978262333126</t>
  </si>
  <si>
    <t>101.83936092293547</t>
  </si>
  <si>
    <t>101.9392774838871</t>
  </si>
  <si>
    <t>102.25719082425654</t>
  </si>
  <si>
    <t>102.79308421912242</t>
  </si>
  <si>
    <t>103.94557505598036</t>
  </si>
  <si>
    <t>104.39432444168538</t>
  </si>
  <si>
    <t>105.32846283036012</t>
  </si>
  <si>
    <t>105.7314023412558</t>
  </si>
  <si>
    <t>103.25870340018746</t>
  </si>
  <si>
    <t>103.35944550444013</t>
  </si>
  <si>
    <t>102.93816833393694</t>
  </si>
  <si>
    <t>102.61761156661647</t>
  </si>
  <si>
    <t>100.47461166499296</t>
  </si>
  <si>
    <t>99.76941221034046</t>
  </si>
  <si>
    <t>99.34814322166514</t>
  </si>
  <si>
    <t>96.85711524508598</t>
  </si>
  <si>
    <t>100.1448991550064</t>
  </si>
  <si>
    <t>101.28970033122323</t>
  </si>
  <si>
    <t>101.5552741204974</t>
  </si>
  <si>
    <t>101.22558232292309</t>
  </si>
  <si>
    <t>104.55001511469068</t>
  </si>
  <si>
    <t>102.62677620745532</t>
  </si>
  <si>
    <t>103.77155217164976</t>
  </si>
  <si>
    <t>103.61586903154537</t>
  </si>
  <si>
    <t>102.6634194125825</t>
  </si>
  <si>
    <t>104.80642916477659</t>
  </si>
  <si>
    <t>107.80116507041028</t>
  </si>
  <si>
    <t>108.35980665906892</t>
  </si>
  <si>
    <t>107.59053079494859</t>
  </si>
  <si>
    <t>110.15483917251976</t>
  </si>
  <si>
    <t>107.05018466959869</t>
  </si>
  <si>
    <t>106.62891251655806</t>
  </si>
  <si>
    <t>108.54297152678737</t>
  </si>
  <si>
    <t>108.863531124315</t>
  </si>
  <si>
    <t>111.73003393622693</t>
  </si>
  <si>
    <t>110.73180450391081</t>
  </si>
  <si>
    <t>110.45704246921704</t>
  </si>
  <si>
    <t>108.35252779743861</t>
  </si>
  <si>
    <t>107.98330381909797</t>
  </si>
  <si>
    <t>109.46945206856786</t>
  </si>
  <si>
    <t>106.22019158536168</t>
  </si>
  <si>
    <t>104.4847592081325</t>
  </si>
  <si>
    <t>103.32168229427052</t>
  </si>
  <si>
    <t>105.38018364391287</t>
  </si>
  <si>
    <t>102.54627772390839</t>
  </si>
  <si>
    <t>101.05088001119206</t>
  </si>
  <si>
    <t>101.55856667878578</t>
  </si>
  <si>
    <t>101.89087359471267</t>
  </si>
  <si>
    <t>100.15546925853518</t>
  </si>
  <si>
    <t>100.68164476600971</t>
  </si>
  <si>
    <t>100.66315276979992</t>
  </si>
  <si>
    <t>102.08471821849614</t>
  </si>
  <si>
    <t>101.17084656411406</t>
  </si>
  <si>
    <t>102.68472443316927</t>
  </si>
  <si>
    <t>104.67861167267647</t>
  </si>
  <si>
    <t>104.84475964238187</t>
  </si>
  <si>
    <t>104.45707161230823</t>
  </si>
  <si>
    <t>104.34630849414778</t>
  </si>
  <si>
    <t>104.84477145365217</t>
  </si>
  <si>
    <t>107.33712972068068</t>
  </si>
  <si>
    <t>107.66944754742012</t>
  </si>
  <si>
    <t>107.93713506156573</t>
  </si>
  <si>
    <t>107.78942299056926</t>
  </si>
  <si>
    <t>107.5402095797353</t>
  </si>
  <si>
    <t>106.80171576403748</t>
  </si>
  <si>
    <t>108.15167491455263</t>
  </si>
  <si>
    <t>108.29126811143618</t>
  </si>
  <si>
    <t>109.18462159350007</t>
  </si>
  <si>
    <t>108.18888564459641</t>
  </si>
  <si>
    <t>109.07293998609177</t>
  </si>
  <si>
    <t>109.39864834488083</t>
  </si>
  <si>
    <t>109.24045599863177</t>
  </si>
  <si>
    <t>110.5060453375605</t>
  </si>
  <si>
    <t>111.36216108372969</t>
  </si>
  <si>
    <t>112.86970022210136</t>
  </si>
  <si>
    <t>112.86969177152449</t>
  </si>
  <si>
    <t>114.63780801447447</t>
  </si>
  <si>
    <t>114.23766432656002</t>
  </si>
  <si>
    <t>114.35861616588453</t>
  </si>
  <si>
    <t>113.56762707217159</t>
  </si>
  <si>
    <t>113.71651480887924</t>
  </si>
  <si>
    <t>114.18180413004737</t>
  </si>
  <si>
    <t>118.2856603586199</t>
  </si>
  <si>
    <t>118.40662782787162</t>
  </si>
  <si>
    <t>119.09527285833218</t>
  </si>
  <si>
    <t>118.4159433882032</t>
  </si>
  <si>
    <t>119.47679319647301</t>
  </si>
  <si>
    <t>118.69510971397844</t>
  </si>
  <si>
    <t>119.28136716848606</t>
  </si>
  <si>
    <t>118.76956340784508</t>
  </si>
  <si>
    <t>118.13676949632455</t>
  </si>
  <si>
    <t>117.75523619744875</t>
  </si>
  <si>
    <t>119.05805584639275</t>
  </si>
  <si>
    <t>121.78462381151299</t>
  </si>
  <si>
    <t>121.39378629677154</t>
  </si>
  <si>
    <t>121.42169669454263</t>
  </si>
  <si>
    <t>119.4023597093755</t>
  </si>
  <si>
    <t>123.98864048968032</t>
  </si>
  <si>
    <t>126.27587179106892</t>
  </si>
  <si>
    <t>126.0227714894517</t>
  </si>
  <si>
    <t>125.41345723001436</t>
  </si>
  <si>
    <t>125.17912964950399</t>
  </si>
  <si>
    <t>124.89792191238722</t>
  </si>
  <si>
    <t>124.94478848755332</t>
  </si>
  <si>
    <t>126.0321289596183</t>
  </si>
  <si>
    <t>126.1352482210912</t>
  </si>
  <si>
    <t>126.06029338007008</t>
  </si>
  <si>
    <t>125.39472816304395</t>
  </si>
  <si>
    <t>124.14800444742234</t>
  </si>
  <si>
    <t>124.11988745881963</t>
  </si>
  <si>
    <t>125.038510944818</t>
  </si>
  <si>
    <t>125.04789399453807</t>
  </si>
  <si>
    <t>126.04153944133529</t>
  </si>
  <si>
    <t>126.30400489051632</t>
  </si>
  <si>
    <t>125.76032910533411</t>
  </si>
  <si>
    <t>126.77268074590857</t>
  </si>
  <si>
    <t>124.86042814267033</t>
  </si>
  <si>
    <t>122.62003812768104</t>
  </si>
  <si>
    <t>123.19186978881574</t>
  </si>
  <si>
    <t>123.79179111744314</t>
  </si>
  <si>
    <t>119.04858762979775</t>
  </si>
  <si>
    <t>120.30470634567108</t>
  </si>
  <si>
    <t>122.35758220709923</t>
  </si>
  <si>
    <t>124.03552506635775</t>
  </si>
  <si>
    <t>124.53233514223659</t>
  </si>
  <si>
    <t>124.76669569526982</t>
  </si>
  <si>
    <t>124.60731029113298</t>
  </si>
  <si>
    <t>125.00103327082944</t>
  </si>
  <si>
    <t>125.37596879159045</t>
  </si>
  <si>
    <t>128.52560075323888</t>
  </si>
  <si>
    <t>130.52756291743688</t>
  </si>
  <si>
    <t>128.8380374288308</t>
  </si>
  <si>
    <t>128.6587071123982</t>
  </si>
  <si>
    <t>128.36609156985125</t>
  </si>
  <si>
    <t>128.13013657539784</t>
  </si>
  <si>
    <t>128.6775975336145</t>
  </si>
  <si>
    <t>131.90559131267852</t>
  </si>
  <si>
    <t>131.77345432598807</t>
  </si>
  <si>
    <t>130.41428929650277</t>
  </si>
  <si>
    <t>130.91457620300537</t>
  </si>
  <si>
    <t>130.53698925345375</t>
  </si>
  <si>
    <t>130.2066439992917</t>
  </si>
  <si>
    <t>129.65917862664668</t>
  </si>
  <si>
    <t>129.06457835572004</t>
  </si>
  <si>
    <t>129.64033095086882</t>
  </si>
  <si>
    <t>129.78189173020237</t>
  </si>
  <si>
    <t>130.1783347889982</t>
  </si>
  <si>
    <t>129.82911613335867</t>
  </si>
  <si>
    <t>129.42325209538413</t>
  </si>
  <si>
    <t>129.81020637269057</t>
  </si>
  <si>
    <t>129.40435672276305</t>
  </si>
  <si>
    <t>127.30895821720158</t>
  </si>
  <si>
    <t>126.95029800532434</t>
  </si>
  <si>
    <t>126.60107975330891</t>
  </si>
  <si>
    <t>126.07253161776633</t>
  </si>
  <si>
    <t>126.39343085599212</t>
  </si>
  <si>
    <t>126.4028602235275</t>
  </si>
  <si>
    <t>128.07350614114475</t>
  </si>
  <si>
    <t>127.61100334502298</t>
  </si>
  <si>
    <t>126.9786202703042</t>
  </si>
  <si>
    <t>127.21458133700276</t>
  </si>
  <si>
    <t>128.24340268681274</t>
  </si>
  <si>
    <t>130.87152129540385</t>
  </si>
  <si>
    <t>130.72892872880143</t>
  </si>
  <si>
    <t>131.40376186001913</t>
  </si>
  <si>
    <t>130.50084917593807</t>
  </si>
  <si>
    <t>131.28975602962228</t>
  </si>
  <si>
    <t>131.13767027952426</t>
  </si>
  <si>
    <t>129.33176416697458</t>
  </si>
  <si>
    <t>128.67592150024964</t>
  </si>
  <si>
    <t>135.39581803957614</t>
  </si>
  <si>
    <t>135.98510049347783</t>
  </si>
  <si>
    <t>139.1691975304332</t>
  </si>
  <si>
    <t>139.11218719026786</t>
  </si>
  <si>
    <t>139.47337405943003</t>
  </si>
  <si>
    <t>138.6939826959695</t>
  </si>
  <si>
    <t>139.86307399447622</t>
  </si>
  <si>
    <t>127.1266319149659</t>
  </si>
  <si>
    <t>130.9475611940042</t>
  </si>
  <si>
    <t>128.76970411007335</t>
  </si>
  <si>
    <t>126.82716976813809</t>
  </si>
  <si>
    <t>122.21493587594026</t>
  </si>
  <si>
    <t>119.27726287163115</t>
  </si>
  <si>
    <t>120.28201003552184</t>
  </si>
  <si>
    <t>117.0285403365139</t>
  </si>
  <si>
    <t>126.43485974875976</t>
  </si>
  <si>
    <t>129.2577062983223</t>
  </si>
  <si>
    <t>127.54482525822372</t>
  </si>
  <si>
    <t>129.25770709890784</t>
  </si>
  <si>
    <t>127.60228819168898</t>
  </si>
  <si>
    <t>132.65469775568698</t>
  </si>
  <si>
    <t>132.05183195874812</t>
  </si>
  <si>
    <t>127.2099450428845</t>
  </si>
  <si>
    <t>127.90847751998439</t>
  </si>
  <si>
    <t>128.35820540704017</t>
  </si>
  <si>
    <t>129.00892009236992</t>
  </si>
  <si>
    <t>131.7456106701781</t>
  </si>
  <si>
    <t>126.53052865671035</t>
  </si>
  <si>
    <t>125.6884815384388</t>
  </si>
  <si>
    <t>126.53054185793992</t>
  </si>
  <si>
    <t>130.3294210156627</t>
  </si>
  <si>
    <t>130.50165166772055</t>
  </si>
  <si>
    <t>128.95147592113105</t>
  </si>
  <si>
    <t>126.96114089280924</t>
  </si>
  <si>
    <t>125.7745824253606</t>
  </si>
  <si>
    <t>124.99951566486553</t>
  </si>
  <si>
    <t>126.35829940607576</t>
  </si>
  <si>
    <t>128.04242372203456</t>
  </si>
  <si>
    <t>128.7952174764833</t>
  </si>
  <si>
    <t>128.75662892296776</t>
  </si>
  <si>
    <t>128.39982870836045</t>
  </si>
  <si>
    <t>130.31883962406246</t>
  </si>
  <si>
    <t>126.28798263003415</t>
  </si>
  <si>
    <t>128.31304412607057</t>
  </si>
  <si>
    <t>128.2937444652851</t>
  </si>
  <si>
    <t>130.01026778853605</t>
  </si>
  <si>
    <t>128.08162205687265</t>
  </si>
  <si>
    <t>129.17129984287922</t>
  </si>
  <si>
    <t>131.5435596365455</t>
  </si>
  <si>
    <t>133.6939993584892</t>
  </si>
  <si>
    <t>132.84539166574416</t>
  </si>
  <si>
    <t>133.64576761381045</t>
  </si>
  <si>
    <t>133.28895343284836</t>
  </si>
  <si>
    <t>132.59465918930172</t>
  </si>
  <si>
    <t>131.7846283711287</t>
  </si>
  <si>
    <t>133.44326695540647</t>
  </si>
  <si>
    <t>134.9379707924244</t>
  </si>
  <si>
    <t>139.9001424605879</t>
  </si>
  <si>
    <t>132.67400531471418</t>
  </si>
  <si>
    <t>127.53599035805001</t>
  </si>
  <si>
    <t>139.36595675451437</t>
  </si>
  <si>
    <t>137.8896462588089</t>
  </si>
  <si>
    <t>138.71522353649058</t>
  </si>
  <si>
    <t>135.86939442996479</t>
  </si>
  <si>
    <t>131.73187184354185</t>
  </si>
  <si>
    <t>138.34611236415068</t>
  </si>
  <si>
    <t>142.05633873785908</t>
  </si>
  <si>
    <t>139.5698891959683</t>
  </si>
  <si>
    <t>140.21092857679096</t>
  </si>
  <si>
    <t>141.1045103041643</t>
  </si>
  <si>
    <t>141.79671673222626</t>
  </si>
  <si>
    <t>142.97054646561003</t>
  </si>
  <si>
    <t>143.09769026042247</t>
  </si>
  <si>
    <t>142.42276256068394</t>
  </si>
  <si>
    <t>141.24895288025786</t>
  </si>
  <si>
    <t>138.68610310531153</t>
  </si>
  <si>
    <t>137.26775314640668</t>
  </si>
  <si>
    <t>131.40847844982682</t>
  </si>
  <si>
    <t>129.2075587787146</t>
  </si>
  <si>
    <t>129.14889706135455</t>
  </si>
  <si>
    <t>77.15498937588032</t>
  </si>
  <si>
    <t>76.24438866371372</t>
  </si>
  <si>
    <t>77.46671063529615</t>
  </si>
  <si>
    <t>79.2386823412189</t>
  </si>
  <si>
    <t>78.60701101208912</t>
  </si>
  <si>
    <t>79.06639295371716</t>
  </si>
  <si>
    <t>79.03361826833971</t>
  </si>
  <si>
    <t>79.60785561761007</t>
  </si>
  <si>
    <t>80.12469184322337</t>
  </si>
  <si>
    <t>78.13941245222557</t>
  </si>
  <si>
    <t>78.47577421551597</t>
  </si>
  <si>
    <t>77.82766592011004</t>
  </si>
  <si>
    <t>76.75299121580636</t>
  </si>
  <si>
    <t>78.41832313427393</t>
  </si>
  <si>
    <t>81.37984332645607</t>
  </si>
  <si>
    <t>81.16654619794939</t>
  </si>
  <si>
    <t>80.3954043059384</t>
  </si>
  <si>
    <t>80.83019807538857</t>
  </si>
  <si>
    <t>81.33059035980095</t>
  </si>
  <si>
    <t>81.19115834306778</t>
  </si>
  <si>
    <t>80.99425689735264</t>
  </si>
  <si>
    <t>79.25763510780342</t>
  </si>
  <si>
    <t>77.17647948533293</t>
  </si>
  <si>
    <t>77.58113459470069</t>
  </si>
  <si>
    <t>78.02713884382779</t>
  </si>
  <si>
    <t>76.17718668133836</t>
  </si>
  <si>
    <t>77.38297306521048</t>
  </si>
  <si>
    <t>77.71330269512148</t>
  </si>
  <si>
    <t>78.73734920395218</t>
  </si>
  <si>
    <t>78.28314937053099</t>
  </si>
  <si>
    <t>78.98510576465362</t>
  </si>
  <si>
    <t>79.40630454002275</t>
  </si>
  <si>
    <t>78.85297507524584</t>
  </si>
  <si>
    <t>79.45584845130908</t>
  </si>
  <si>
    <t>78.75386972281275</t>
  </si>
  <si>
    <t>79.48062565820739</t>
  </si>
  <si>
    <t>79.72837806631739</t>
  </si>
  <si>
    <t>79.84400941734427</t>
  </si>
  <si>
    <t>78.051913724842</t>
  </si>
  <si>
    <t>77.64721727403173</t>
  </si>
  <si>
    <t>77.01956160198418</t>
  </si>
  <si>
    <t>77.43249598021762</t>
  </si>
  <si>
    <t>78.41529397969022</t>
  </si>
  <si>
    <t>78.9107824277433</t>
  </si>
  <si>
    <t>79.38152061363671</t>
  </si>
  <si>
    <t>78.45656590314032</t>
  </si>
  <si>
    <t>79.42282971952937</t>
  </si>
  <si>
    <t>79.89357452536102</t>
  </si>
  <si>
    <t>80.66161066791587</t>
  </si>
  <si>
    <t>80.66988601026691</t>
  </si>
  <si>
    <t>79.472379484835</t>
  </si>
  <si>
    <t>79.04292109548629</t>
  </si>
  <si>
    <t>79.22461892692897</t>
  </si>
  <si>
    <t>78.76214630203879</t>
  </si>
  <si>
    <t>79.15981352710992</t>
  </si>
  <si>
    <t>78.30291340070156</t>
  </si>
  <si>
    <t>77.28792632838322</t>
  </si>
  <si>
    <t>77.15481310722129</t>
  </si>
  <si>
    <t>77.13818665913416</t>
  </si>
  <si>
    <t>77.47929535143027</t>
  </si>
  <si>
    <t>77.02172215196799</t>
  </si>
  <si>
    <t>77.57912918961637</t>
  </si>
  <si>
    <t>78.30292451366111</t>
  </si>
  <si>
    <t>78.80208404775883</t>
  </si>
  <si>
    <t>78.89359283447266</t>
  </si>
  <si>
    <t>77.88695433831259</t>
  </si>
  <si>
    <t>77.58744071019561</t>
  </si>
  <si>
    <t>78.65234467229433</t>
  </si>
  <si>
    <t>79.4593098739016</t>
  </si>
  <si>
    <t>78.26964281353945</t>
  </si>
  <si>
    <t>80.00009545950894</t>
  </si>
  <si>
    <t>80.13319230688379</t>
  </si>
  <si>
    <t>80.59078049820226</t>
  </si>
  <si>
    <t>79.9085965182563</t>
  </si>
  <si>
    <t>80.53253651718956</t>
  </si>
  <si>
    <t>80.56579220140011</t>
  </si>
  <si>
    <t>80.2496729385775</t>
  </si>
  <si>
    <t>79.94186791199954</t>
  </si>
  <si>
    <t>79.30958503705521</t>
  </si>
  <si>
    <t>79.56747205664382</t>
  </si>
  <si>
    <t>79.90856818821122</t>
  </si>
  <si>
    <t>79.99178948493841</t>
  </si>
  <si>
    <t>80.03335631020937</t>
  </si>
  <si>
    <t>80.84870070767593</t>
  </si>
  <si>
    <t>81.43936232972338</t>
  </si>
  <si>
    <t>82.44600994233424</t>
  </si>
  <si>
    <t>82.12986896852364</t>
  </si>
  <si>
    <t>82.27131135545481</t>
  </si>
  <si>
    <t>81.65567542453405</t>
  </si>
  <si>
    <t>82.15482290269962</t>
  </si>
  <si>
    <t>81.51422882080078</t>
  </si>
  <si>
    <t>79.95020347575404</t>
  </si>
  <si>
    <t>63.62738167584668</t>
  </si>
  <si>
    <t>74.61738870648213</t>
  </si>
  <si>
    <t>76.42271313089931</t>
  </si>
  <si>
    <t>77.18811950391292</t>
  </si>
  <si>
    <t>77.07164635527224</t>
  </si>
  <si>
    <t>75.6074159356148</t>
  </si>
  <si>
    <t>76.185519097646</t>
  </si>
  <si>
    <t>75.99269616043112</t>
  </si>
  <si>
    <t>75.87532643106792</t>
  </si>
  <si>
    <t>75.8166276143029</t>
  </si>
  <si>
    <t>76.03462512507171</t>
  </si>
  <si>
    <t>76.28613284387406</t>
  </si>
  <si>
    <t>76.42027806986125</t>
  </si>
  <si>
    <t>77.25868632482488</t>
  </si>
  <si>
    <t>77.64433793637035</t>
  </si>
  <si>
    <t>76.95684965883682</t>
  </si>
  <si>
    <t>78.1641451108487</t>
  </si>
  <si>
    <t>76.67178190370826</t>
  </si>
  <si>
    <t>77.69462540320752</t>
  </si>
  <si>
    <t>77.30058276042482</t>
  </si>
  <si>
    <t>77.39281657402692</t>
  </si>
  <si>
    <t>78.08028729477621</t>
  </si>
  <si>
    <t>77.57726481589971</t>
  </si>
  <si>
    <t>81.09855261329255</t>
  </si>
  <si>
    <t>81.39199548120435</t>
  </si>
  <si>
    <t>82.07110905330674</t>
  </si>
  <si>
    <t>81.6686505497871</t>
  </si>
  <si>
    <t>82.41483603041266</t>
  </si>
  <si>
    <t>83.4376875794131</t>
  </si>
  <si>
    <t>83.56345070473118</t>
  </si>
  <si>
    <t>83.62214194936213</t>
  </si>
  <si>
    <t>85.45822559151247</t>
  </si>
  <si>
    <t>85.39115903597522</t>
  </si>
  <si>
    <t>85.52530980687764</t>
  </si>
  <si>
    <t>83.69759592926194</t>
  </si>
  <si>
    <t>83.99942786157632</t>
  </si>
  <si>
    <t>82.35614454975375</t>
  </si>
  <si>
    <t>82.48189992305711</t>
  </si>
  <si>
    <t>83.07716106694079</t>
  </si>
  <si>
    <t>82.44838384677212</t>
  </si>
  <si>
    <t>81.86988643146678</t>
  </si>
  <si>
    <t>82.63281238059037</t>
  </si>
  <si>
    <t>82.92627036285737</t>
  </si>
  <si>
    <t>84.25932212153256</t>
  </si>
  <si>
    <t>84.04133961769703</t>
  </si>
  <si>
    <t>84.21740050026591</t>
  </si>
  <si>
    <t>83.88708047354945</t>
  </si>
  <si>
    <t>83.38054350676535</t>
  </si>
  <si>
    <t>83.19478137463499</t>
  </si>
  <si>
    <t>84.528725617313</t>
  </si>
  <si>
    <t>83.57469611650414</t>
  </si>
  <si>
    <t>81.73419828240596</t>
  </si>
  <si>
    <t>84.13191357392483</t>
  </si>
  <si>
    <t>83.27075455985646</t>
  </si>
  <si>
    <t>84.44429825369873</t>
  </si>
  <si>
    <t>84.52030072142831</t>
  </si>
  <si>
    <t>84.54560186547934</t>
  </si>
  <si>
    <t>85.07751979568746</t>
  </si>
  <si>
    <t>84.26700023951362</t>
  </si>
  <si>
    <t>82.57003631903915</t>
  </si>
  <si>
    <t>83.33829742782632</t>
  </si>
  <si>
    <t>82.84018232594389</t>
  </si>
  <si>
    <t>81.843940591574</t>
  </si>
  <si>
    <t>81.784846711796</t>
  </si>
  <si>
    <t>81.34582308877</t>
  </si>
  <si>
    <t>79.75013543209516</t>
  </si>
  <si>
    <t>78.72857506623126</t>
  </si>
  <si>
    <t>79.46308487289821</t>
  </si>
  <si>
    <t>80.65352400563809</t>
  </si>
  <si>
    <t>80.67885120439321</t>
  </si>
  <si>
    <t>81.11785426077869</t>
  </si>
  <si>
    <t>82.33361885940982</t>
  </si>
  <si>
    <t>82.73886379118531</t>
  </si>
  <si>
    <t>81.72575224567441</t>
  </si>
  <si>
    <t>81.12629140657958</t>
  </si>
  <si>
    <t>81.17695899798846</t>
  </si>
  <si>
    <t>82.82331568933239</t>
  </si>
  <si>
    <t>83.41428737770914</t>
  </si>
  <si>
    <t>83.55782596319625</t>
  </si>
  <si>
    <t>84.07283242094894</t>
  </si>
  <si>
    <t>83.90395267215025</t>
  </si>
  <si>
    <t>82.56158686340473</t>
  </si>
  <si>
    <t>82.78110944163669</t>
  </si>
  <si>
    <t>82.93892882412672</t>
  </si>
  <si>
    <t>83.347065833207</t>
  </si>
  <si>
    <t>84.80958906372675</t>
  </si>
  <si>
    <t>85.5323475371617</t>
  </si>
  <si>
    <t>85.24324472374389</t>
  </si>
  <si>
    <t>85.0391987649965</t>
  </si>
  <si>
    <t>85.30276610604275</t>
  </si>
  <si>
    <t>85.39631596440954</t>
  </si>
  <si>
    <t>85.48132892650034</t>
  </si>
  <si>
    <t>85.72793857026303</t>
  </si>
  <si>
    <t>85.67689200096443</t>
  </si>
  <si>
    <t>86.22960167508161</t>
  </si>
  <si>
    <t>86.98639457858727</t>
  </si>
  <si>
    <t>87.38603716058219</t>
  </si>
  <si>
    <t>87.4710514415806</t>
  </si>
  <si>
    <t>87.60709942090364</t>
  </si>
  <si>
    <t>88.3468576718646</t>
  </si>
  <si>
    <t>88.56796165331549</t>
  </si>
  <si>
    <t>88.53393018991835</t>
  </si>
  <si>
    <t>88.22782461724628</t>
  </si>
  <si>
    <t>87.33500942017801</t>
  </si>
  <si>
    <t>87.59011481633877</t>
  </si>
  <si>
    <t>88.0067257760842</t>
  </si>
  <si>
    <t>88.22782507456384</t>
  </si>
  <si>
    <t>85.38780768112895</t>
  </si>
  <si>
    <t>85.82995943796915</t>
  </si>
  <si>
    <t>87.07141481695099</t>
  </si>
  <si>
    <t>87.27549193766492</t>
  </si>
  <si>
    <t>87.69213345062694</t>
  </si>
  <si>
    <t>88.09176319532823</t>
  </si>
  <si>
    <t>89.20567723919525</t>
  </si>
  <si>
    <t>89.81788583995431</t>
  </si>
  <si>
    <t>88.0407651152121</t>
  </si>
  <si>
    <t>88.11727374790892</t>
  </si>
  <si>
    <t>85.26026390219397</t>
  </si>
  <si>
    <t>85.28575294470131</t>
  </si>
  <si>
    <t>85.03067039513634</t>
  </si>
  <si>
    <t>85.03069004159624</t>
  </si>
  <si>
    <t>85.88946791083052</t>
  </si>
  <si>
    <t>86.39116991562274</t>
  </si>
  <si>
    <t>85.72790669824047</t>
  </si>
  <si>
    <t>85.9252983576493</t>
  </si>
  <si>
    <t>87.57870299485235</t>
  </si>
  <si>
    <t>87.52727332818205</t>
  </si>
  <si>
    <t>87.84426946794218</t>
  </si>
  <si>
    <t>88.04988054981952</t>
  </si>
  <si>
    <t>87.15890927658339</t>
  </si>
  <si>
    <t>88.02417255634262</t>
  </si>
  <si>
    <t>87.72432521198039</t>
  </si>
  <si>
    <t>88.53818342024455</t>
  </si>
  <si>
    <t>88.88942829577293</t>
  </si>
  <si>
    <t>89.01794386701249</t>
  </si>
  <si>
    <t>86.95331040581</t>
  </si>
  <si>
    <t>87.77571932966566</t>
  </si>
  <si>
    <t>88.69239451061543</t>
  </si>
  <si>
    <t>90.49140974677404</t>
  </si>
  <si>
    <t>90.49139885827452</t>
  </si>
  <si>
    <t>91.72505643307632</t>
  </si>
  <si>
    <t>92.32472122184969</t>
  </si>
  <si>
    <t>92.83872686041767</t>
  </si>
  <si>
    <t>93.28419980748177</t>
  </si>
  <si>
    <t>93.24136694300168</t>
  </si>
  <si>
    <t>92.84730747220836</t>
  </si>
  <si>
    <t>91.81071045505426</t>
  </si>
  <si>
    <t>92.76163769652267</t>
  </si>
  <si>
    <t>92.24763148063298</t>
  </si>
  <si>
    <t>92.23906627794828</t>
  </si>
  <si>
    <t>92.57314067793979</t>
  </si>
  <si>
    <t>92.90724690668212</t>
  </si>
  <si>
    <t>92.83874164587202</t>
  </si>
  <si>
    <t>93.07004411104457</t>
  </si>
  <si>
    <t>92.17908381256744</t>
  </si>
  <si>
    <t>92.69307574628664</t>
  </si>
  <si>
    <t>92.1276962049449</t>
  </si>
  <si>
    <t>92.26473451838066</t>
  </si>
  <si>
    <t>92.34183936872859</t>
  </si>
  <si>
    <t>92.00775141290316</t>
  </si>
  <si>
    <t>91.67502107409393</t>
  </si>
  <si>
    <t>91.70089434349174</t>
  </si>
  <si>
    <t>92.7448164217214</t>
  </si>
  <si>
    <t>89.76837921142578</t>
  </si>
  <si>
    <t>90.24285024249072</t>
  </si>
  <si>
    <t>90.32912299209777</t>
  </si>
  <si>
    <t>91.34717006049638</t>
  </si>
  <si>
    <t>92.58088879639581</t>
  </si>
  <si>
    <t>92.34795458532831</t>
  </si>
  <si>
    <t>92.19265036144431</t>
  </si>
  <si>
    <t>92.92597646114521</t>
  </si>
  <si>
    <t>91.18323516814571</t>
  </si>
  <si>
    <t>90.98481167295232</t>
  </si>
  <si>
    <t>91.14874073514525</t>
  </si>
  <si>
    <t>90.58794902549788</t>
  </si>
  <si>
    <t>91.01932977697686</t>
  </si>
  <si>
    <t>91.26088123992534</t>
  </si>
  <si>
    <t>91.93384013609301</t>
  </si>
  <si>
    <t>92.2616943909504</t>
  </si>
  <si>
    <t>91.5197243999394</t>
  </si>
  <si>
    <t>91.08835825776926</t>
  </si>
  <si>
    <t>92.27030124033895</t>
  </si>
  <si>
    <t>91.70952454394028</t>
  </si>
  <si>
    <t>91.89932172819172</t>
  </si>
  <si>
    <t>92.24441797776939</t>
  </si>
  <si>
    <t>91.55423278560336</t>
  </si>
  <si>
    <t>91.97697475057612</t>
  </si>
  <si>
    <t>91.89932235280583</t>
  </si>
  <si>
    <t>91.28678894042969</t>
  </si>
  <si>
    <t>90.58795848926465</t>
  </si>
  <si>
    <t>88.49147983625856</t>
  </si>
  <si>
    <t>86.66247731917095</t>
  </si>
  <si>
    <t>86.98170700271959</t>
  </si>
  <si>
    <t>87.54247064865338</t>
  </si>
  <si>
    <t>87.29228907032399</t>
  </si>
  <si>
    <t>87.29227243725664</t>
  </si>
  <si>
    <t>88.37933902449211</t>
  </si>
  <si>
    <t>87.77540571540843</t>
  </si>
  <si>
    <t>87.91344948432061</t>
  </si>
  <si>
    <t>88.25855035599322</t>
  </si>
  <si>
    <t>85.60879240928008</t>
  </si>
  <si>
    <t>87.6164938749909</t>
  </si>
  <si>
    <t>88.65074260559317</t>
  </si>
  <si>
    <t>88.68550637071992</t>
  </si>
  <si>
    <t>90.97999046973729</t>
  </si>
  <si>
    <t>90.57149578519619</t>
  </si>
  <si>
    <t>91.37110211165425</t>
  </si>
  <si>
    <t>91.37108042376043</t>
  </si>
  <si>
    <t>90.71055329412943</t>
  </si>
  <si>
    <t>90.93653756291181</t>
  </si>
  <si>
    <t>91.24943203906655</t>
  </si>
  <si>
    <t>90.8409310217829</t>
  </si>
  <si>
    <t>90.80615606255931</t>
  </si>
  <si>
    <t>90.67579758928973</t>
  </si>
  <si>
    <t>91.07560883372064</t>
  </si>
  <si>
    <t>88.43344054788585</t>
  </si>
  <si>
    <t>88.13795867965156</t>
  </si>
  <si>
    <t>87.9728383271277</t>
  </si>
  <si>
    <t>87.83374175981554</t>
  </si>
  <si>
    <t>88.92886863207448</t>
  </si>
  <si>
    <t>90.85831283174286</t>
  </si>
  <si>
    <t>90.44982741623552</t>
  </si>
  <si>
    <t>89.89357571583865</t>
  </si>
  <si>
    <t>89.50249939230528</t>
  </si>
  <si>
    <t>89.7719113837203</t>
  </si>
  <si>
    <t>90.44113023965137</t>
  </si>
  <si>
    <t>91.77088633195834</t>
  </si>
  <si>
    <t>91.84041288479767</t>
  </si>
  <si>
    <t>91.05821285208393</t>
  </si>
  <si>
    <t>92.40535260589533</t>
  </si>
  <si>
    <t>95.02140080414853</t>
  </si>
  <si>
    <t>95.5340742671932</t>
  </si>
  <si>
    <t>95.76158680764448</t>
  </si>
  <si>
    <t>95.95413270841395</t>
  </si>
  <si>
    <t>95.76160636286266</t>
  </si>
  <si>
    <t>95.38532943916903</t>
  </si>
  <si>
    <t>94.92153500158511</t>
  </si>
  <si>
    <t>95.41157746606633</t>
  </si>
  <si>
    <t>95.49032324001443</t>
  </si>
  <si>
    <t>95.82284780830862</t>
  </si>
  <si>
    <t>97.07425624663595</t>
  </si>
  <si>
    <t>96.96923376338455</t>
  </si>
  <si>
    <t>97.63430154218227</t>
  </si>
  <si>
    <t>97.63430519743892</t>
  </si>
  <si>
    <t>97.98435147818437</t>
  </si>
  <si>
    <t>97.86182501398802</t>
  </si>
  <si>
    <t>97.53803762734907</t>
  </si>
  <si>
    <t>97.7393180856715</t>
  </si>
  <si>
    <t>97.4942898818223</t>
  </si>
  <si>
    <t>97.44178228913482</t>
  </si>
  <si>
    <t>97.92308371542305</t>
  </si>
  <si>
    <t>98.57942296990329</t>
  </si>
  <si>
    <t>99.22698416370577</t>
  </si>
  <si>
    <t>99.76079189049388</t>
  </si>
  <si>
    <t>97.43303349220339</t>
  </si>
  <si>
    <t>98.45690354815518</t>
  </si>
  <si>
    <t>98.176879626892</t>
  </si>
  <si>
    <t>98.24688530559567</t>
  </si>
  <si>
    <t>98.07185189839196</t>
  </si>
  <si>
    <t>97.7480660156761</t>
  </si>
  <si>
    <t>97.84432499530969</t>
  </si>
  <si>
    <t>98.65817578349186</t>
  </si>
  <si>
    <t>98.69318037308184</t>
  </si>
  <si>
    <t>98.64066805473149</t>
  </si>
  <si>
    <t>99.16573360873582</t>
  </si>
  <si>
    <t>101.6422481520789</t>
  </si>
  <si>
    <t>102.56108054682643</t>
  </si>
  <si>
    <t>102.97473907470703</t>
  </si>
  <si>
    <t>102.26105596248748</t>
  </si>
  <si>
    <t>103.4946065997098</t>
  </si>
  <si>
    <t>101.64429186614873</t>
  </si>
  <si>
    <t>102.6575516612605</t>
  </si>
  <si>
    <t>102.41084885919899</t>
  </si>
  <si>
    <t>102.15533447265625</t>
  </si>
  <si>
    <t>101.23015835604802</t>
  </si>
  <si>
    <t>101.59141419299466</t>
  </si>
  <si>
    <t>101.17730696356445</t>
  </si>
  <si>
    <t>98.90405128973596</t>
  </si>
  <si>
    <t>100.69269578219445</t>
  </si>
  <si>
    <t>100.66625962843462</t>
  </si>
  <si>
    <t>101.18610842081907</t>
  </si>
  <si>
    <t>100.78961935969788</t>
  </si>
  <si>
    <t>101.00106420296484</t>
  </si>
  <si>
    <t>101.42401533237579</t>
  </si>
  <si>
    <t>101.661901428928</t>
  </si>
  <si>
    <t>102.28747838125258</t>
  </si>
  <si>
    <t>102.33152728307108</t>
  </si>
  <si>
    <t>102.3844025827366</t>
  </si>
  <si>
    <t>102.36678343981248</t>
  </si>
  <si>
    <t>102.12008379747067</t>
  </si>
  <si>
    <t>102.1729439872648</t>
  </si>
  <si>
    <t>102.51657458713551</t>
  </si>
  <si>
    <t>103.83822556746783</t>
  </si>
  <si>
    <t>104.69291260771331</t>
  </si>
  <si>
    <t>104.19067171022554</t>
  </si>
  <si>
    <t>103.44172450551748</t>
  </si>
  <si>
    <t>103.57390199588042</t>
  </si>
  <si>
    <t>103.66202217001563</t>
  </si>
  <si>
    <t>103.29195396030359</t>
  </si>
  <si>
    <t>102.03197569383603</t>
  </si>
  <si>
    <t>101.77645538205724</t>
  </si>
  <si>
    <t>102.16925885450368</t>
  </si>
  <si>
    <t>102.60400151560255</t>
  </si>
  <si>
    <t>103.26945008073535</t>
  </si>
  <si>
    <t>101.9119383135517</t>
  </si>
  <si>
    <t>101.14887992219283</t>
  </si>
  <si>
    <t>101.24648992659144</t>
  </si>
  <si>
    <t>100.03091878669224</t>
  </si>
  <si>
    <t>99.13478061382702</t>
  </si>
  <si>
    <t>97.90148539325338</t>
  </si>
  <si>
    <t>98.65566240746203</t>
  </si>
  <si>
    <t>98.67339063806052</t>
  </si>
  <si>
    <t>96.67704889137937</t>
  </si>
  <si>
    <t>98.28298988697036</t>
  </si>
  <si>
    <t>98.82422579870516</t>
  </si>
  <si>
    <t>99.53404476365087</t>
  </si>
  <si>
    <t>99.98656847981553</t>
  </si>
  <si>
    <t>99.07267048664119</t>
  </si>
  <si>
    <t>99.17912927221951</t>
  </si>
  <si>
    <t>99.01943143954142</t>
  </si>
  <si>
    <t>98.84197956723031</t>
  </si>
  <si>
    <t>97.9635787839038</t>
  </si>
  <si>
    <t>97.53769409999366</t>
  </si>
  <si>
    <t>97.55542962449243</t>
  </si>
  <si>
    <t>98.0434525353568</t>
  </si>
  <si>
    <t>98.50482089013381</t>
  </si>
  <si>
    <t>99.94219889834392</t>
  </si>
  <si>
    <t>100.78508928118025</t>
  </si>
  <si>
    <t>101.98293259780561</t>
  </si>
  <si>
    <t>101.39733529298023</t>
  </si>
  <si>
    <t>102.30233824207484</t>
  </si>
  <si>
    <t>103.18072914853543</t>
  </si>
  <si>
    <t>102.77976776275152</t>
  </si>
  <si>
    <t>104.69172021553581</t>
  </si>
  <si>
    <t>105.1026895509397</t>
  </si>
  <si>
    <t>104.12884058212045</t>
  </si>
  <si>
    <t>103.24434638781203</t>
  </si>
  <si>
    <t>104.6380939770981</t>
  </si>
  <si>
    <t>105.82635533384911</t>
  </si>
  <si>
    <t>105.42430483970516</t>
  </si>
  <si>
    <t>105.62979975920494</t>
  </si>
  <si>
    <t>105.03122275330126</t>
  </si>
  <si>
    <t>105.5761992883763</t>
  </si>
  <si>
    <t>106.13906406160757</t>
  </si>
  <si>
    <t>105.37963878239856</t>
  </si>
  <si>
    <t>104.26284618854736</t>
  </si>
  <si>
    <t>103.9769547388169</t>
  </si>
  <si>
    <t>104.3968845236006</t>
  </si>
  <si>
    <t>106.00504719345848</t>
  </si>
  <si>
    <t>107.21115841783526</t>
  </si>
  <si>
    <t>107.97058888140455</t>
  </si>
  <si>
    <t>106.77339457275308</t>
  </si>
  <si>
    <t>106.56790349465123</t>
  </si>
  <si>
    <t>98.41091625842414</t>
  </si>
  <si>
    <t>100.73382274274783</t>
  </si>
  <si>
    <t>99.22393725421882</t>
  </si>
  <si>
    <t>97.13332981115005</t>
  </si>
  <si>
    <t>96.43645549186556</t>
  </si>
  <si>
    <t>96.50792235370368</t>
  </si>
  <si>
    <t>96.99929357151589</t>
  </si>
  <si>
    <t>96.51911202041562</t>
  </si>
  <si>
    <t>97.22114422123508</t>
  </si>
  <si>
    <t>97.59918075705401</t>
  </si>
  <si>
    <t>98.62520165208694</t>
  </si>
  <si>
    <t>100.4792636933941</t>
  </si>
  <si>
    <t>101.45130098968775</t>
  </si>
  <si>
    <t>101.0102634661421</t>
  </si>
  <si>
    <t>100.49727655075706</t>
  </si>
  <si>
    <t>100.42526374886904</t>
  </si>
  <si>
    <t>99.04821787209093</t>
  </si>
  <si>
    <t>98.8502214891074</t>
  </si>
  <si>
    <t>97.68016583871756</t>
  </si>
  <si>
    <t>98.07617654789922</t>
  </si>
  <si>
    <t>95.79910332141273</t>
  </si>
  <si>
    <t>96.51914142470638</t>
  </si>
  <si>
    <t>98.77821163044861</t>
  </si>
  <si>
    <t>98.03118635959338</t>
  </si>
  <si>
    <t>97.44615285626138</t>
  </si>
  <si>
    <t>95.81709911614315</t>
  </si>
  <si>
    <t>92.04598842507427</t>
  </si>
  <si>
    <t>91.65897797084868</t>
  </si>
  <si>
    <t>90.76794472731223</t>
  </si>
  <si>
    <t>91.03796461466833</t>
  </si>
  <si>
    <t>87.32983957308852</t>
  </si>
  <si>
    <t>87.03282962622588</t>
  </si>
  <si>
    <t>87.75284576268012</t>
  </si>
  <si>
    <t>88.26585075618657</t>
  </si>
  <si>
    <t>87.19482343442225</t>
  </si>
  <si>
    <t>86.72681818868301</t>
  </si>
  <si>
    <t>86.89782825545987</t>
  </si>
  <si>
    <t>89.48991150784924</t>
  </si>
  <si>
    <t>89.78692920421358</t>
  </si>
  <si>
    <t>89.91292060595129</t>
  </si>
  <si>
    <t>90.98394448591112</t>
  </si>
  <si>
    <t>90.85792316636417</t>
  </si>
  <si>
    <t>90.66718762776128</t>
  </si>
  <si>
    <t>91.13043434770786</t>
  </si>
  <si>
    <t>94.85449855250596</t>
  </si>
  <si>
    <t>95.20873504839915</t>
  </si>
  <si>
    <t>95.2178044923197</t>
  </si>
  <si>
    <t>95.5720337426514</t>
  </si>
  <si>
    <t>95.69920538413005</t>
  </si>
  <si>
    <t>97.61573561503008</t>
  </si>
  <si>
    <t>98.37870392754043</t>
  </si>
  <si>
    <t>98.15163184444599</t>
  </si>
  <si>
    <t>98.09714924599578</t>
  </si>
  <si>
    <t>97.66114413963443</t>
  </si>
  <si>
    <t>100.79481715369162</t>
  </si>
  <si>
    <t>101.38520582835588</t>
  </si>
  <si>
    <t>101.50329779162931</t>
  </si>
  <si>
    <t>104.65512499123714</t>
  </si>
  <si>
    <t>103.16550345775815</t>
  </si>
  <si>
    <t>103.41073131519255</t>
  </si>
  <si>
    <t>104.34627718426914</t>
  </si>
  <si>
    <t>103.6468840342926</t>
  </si>
  <si>
    <t>102.84758728708282</t>
  </si>
  <si>
    <t>102.7204247193584</t>
  </si>
  <si>
    <t>103.8830605803426</t>
  </si>
  <si>
    <t>106.18108198202636</t>
  </si>
  <si>
    <t>102.98383242958334</t>
  </si>
  <si>
    <t>101.83028556927734</t>
  </si>
  <si>
    <t>102.97474039348424</t>
  </si>
  <si>
    <t>104.09197531288933</t>
  </si>
  <si>
    <t>103.22908999200392</t>
  </si>
  <si>
    <t>101.5487092817482</t>
  </si>
  <si>
    <t>101.57597871158539</t>
  </si>
  <si>
    <t>101.02188341687138</t>
  </si>
  <si>
    <t>101.32162856893534</t>
  </si>
  <si>
    <t>101.05822601268939</t>
  </si>
  <si>
    <t>100.54956519810027</t>
  </si>
  <si>
    <t>102.12309512373633</t>
  </si>
  <si>
    <t>103.21291575119153</t>
  </si>
  <si>
    <t>104.1195806791565</t>
  </si>
  <si>
    <t>104.60494780176576</t>
  </si>
  <si>
    <t>102.35204357063715</t>
  </si>
  <si>
    <t>101.93992171307501</t>
  </si>
  <si>
    <t>101.57359850443741</t>
  </si>
  <si>
    <t>101.57357755173932</t>
  </si>
  <si>
    <t>98.14842801950923</t>
  </si>
  <si>
    <t>98.4689427715607</t>
  </si>
  <si>
    <t>96.06950638870718</t>
  </si>
  <si>
    <t>95.73065368600903</t>
  </si>
  <si>
    <t>98.49642761803877</t>
  </si>
  <si>
    <t>99.35731938665012</t>
  </si>
  <si>
    <t>100.04416979925855</t>
  </si>
  <si>
    <t>99.20162098455769</t>
  </si>
  <si>
    <t>100.69440674531346</t>
  </si>
  <si>
    <t>100.45628750672884</t>
  </si>
  <si>
    <t>101.78422463610156</t>
  </si>
  <si>
    <t>101.83003211802419</t>
  </si>
  <si>
    <t>101.63770156432055</t>
  </si>
  <si>
    <t>100.40134292085823</t>
  </si>
  <si>
    <t>101.91243499396319</t>
  </si>
  <si>
    <t>106.8853361104833</t>
  </si>
  <si>
    <t>106.42743905547273</t>
  </si>
  <si>
    <t>106.48238250681068</t>
  </si>
  <si>
    <t>106.03364877256058</t>
  </si>
  <si>
    <t>105.24601839723339</t>
  </si>
  <si>
    <t>105.31012960883774</t>
  </si>
  <si>
    <t>105.84130561532538</t>
  </si>
  <si>
    <t>107.55390818216563</t>
  </si>
  <si>
    <t>107.6180149672837</t>
  </si>
  <si>
    <t>107.56304813257711</t>
  </si>
  <si>
    <t>105.32478740533377</t>
  </si>
  <si>
    <t>106.50635100468263</t>
  </si>
  <si>
    <t>107.45711872595339</t>
  </si>
  <si>
    <t>103.57091512406896</t>
  </si>
  <si>
    <t>101.1985477334114</t>
  </si>
  <si>
    <t>100.80163817081542</t>
  </si>
  <si>
    <t>100.44163592493048</t>
  </si>
  <si>
    <t>97.81081872297533</t>
  </si>
  <si>
    <t>97.87544135157314</t>
  </si>
  <si>
    <t>99.90623839255551</t>
  </si>
  <si>
    <t>100.29392867371052</t>
  </si>
  <si>
    <t>99.36160967611686</t>
  </si>
  <si>
    <t>98.52161285343561</t>
  </si>
  <si>
    <t>99.41697333985661</t>
  </si>
  <si>
    <t>100.07240067000104</t>
  </si>
  <si>
    <t>100.65393016196646</t>
  </si>
  <si>
    <t>99.6939012869082</t>
  </si>
  <si>
    <t>100.19237952194246</t>
  </si>
  <si>
    <t>103.24781656365354</t>
  </si>
  <si>
    <t>103.6632033631564</t>
  </si>
  <si>
    <t>103.53397981103706</t>
  </si>
  <si>
    <t>103.32167592887568</t>
  </si>
  <si>
    <t>103.97706288219337</t>
  </si>
  <si>
    <t>105.33402189991251</t>
  </si>
  <si>
    <t>106.53404836049616</t>
  </si>
  <si>
    <t>106.58942174625572</t>
  </si>
  <si>
    <t>106.70017441918853</t>
  </si>
  <si>
    <t>106.55250149877695</t>
  </si>
  <si>
    <t>105.61093356942165</t>
  </si>
  <si>
    <t>106.28121289999511</t>
  </si>
  <si>
    <t>107.23041070284668</t>
  </si>
  <si>
    <t>107.6677762551551</t>
  </si>
  <si>
    <t>106.32773161644107</t>
  </si>
  <si>
    <t>107.95625031676771</t>
  </si>
  <si>
    <t>108.37501489175575</t>
  </si>
  <si>
    <t>107.99348596925314</t>
  </si>
  <si>
    <t>109.11017950171762</t>
  </si>
  <si>
    <t>111.15743462207394</t>
  </si>
  <si>
    <t>111.74369438775523</t>
  </si>
  <si>
    <t>112.77665360676998</t>
  </si>
  <si>
    <t>112.85109912282277</t>
  </si>
  <si>
    <t>113.14886312862498</t>
  </si>
  <si>
    <t>112.79524639607111</t>
  </si>
  <si>
    <t>112.46023718769912</t>
  </si>
  <si>
    <t>113.21401022094179</t>
  </si>
  <si>
    <t>115.24266914717896</t>
  </si>
  <si>
    <t>117.1410424080417</t>
  </si>
  <si>
    <t>117.8762119018</t>
  </si>
  <si>
    <t>117.3643937552793</t>
  </si>
  <si>
    <t>117.56910730324638</t>
  </si>
  <si>
    <t>117.41090879628196</t>
  </si>
  <si>
    <t>118.10884512145859</t>
  </si>
  <si>
    <t>117.95996580180464</t>
  </si>
  <si>
    <t>116.48965102087901</t>
  </si>
  <si>
    <t>116.18255850484383</t>
  </si>
  <si>
    <t>117.83899481892401</t>
  </si>
  <si>
    <t>120.64931858299308</t>
  </si>
  <si>
    <t>120.55627254212139</t>
  </si>
  <si>
    <t>119.90488318027425</t>
  </si>
  <si>
    <t>120.0072297184516</t>
  </si>
  <si>
    <t>118.03441007281299</t>
  </si>
  <si>
    <t>122.38569650516303</t>
  </si>
  <si>
    <t>124.28859434254814</t>
  </si>
  <si>
    <t>124.35421767108502</t>
  </si>
  <si>
    <t>123.59493184124634</t>
  </si>
  <si>
    <t>124.26049090155439</t>
  </si>
  <si>
    <t>123.63243894971359</t>
  </si>
  <si>
    <t>123.60432619165206</t>
  </si>
  <si>
    <t>123.1075108963808</t>
  </si>
  <si>
    <t>124.99162510506682</t>
  </si>
  <si>
    <t>125.26348202659209</t>
  </si>
  <si>
    <t>125.17914386113543</t>
  </si>
  <si>
    <t>124.01676301703132</t>
  </si>
  <si>
    <t>123.15437277124674</t>
  </si>
  <si>
    <t>122.57318445304692</t>
  </si>
  <si>
    <t>123.77302812209966</t>
  </si>
  <si>
    <t>122.5356941792421</t>
  </si>
  <si>
    <t>123.61368705016959</t>
  </si>
  <si>
    <t>125.00103262874899</t>
  </si>
  <si>
    <t>124.25112963387654</t>
  </si>
  <si>
    <t>124.71979351535319</t>
  </si>
  <si>
    <t>123.28561876143509</t>
  </si>
  <si>
    <t>121.51392430155799</t>
  </si>
  <si>
    <t>120.65154929639256</t>
  </si>
  <si>
    <t>122.96688287384636</t>
  </si>
  <si>
    <t>118.33617379940122</t>
  </si>
  <si>
    <t>116.59262206627977</t>
  </si>
  <si>
    <t>116.82698807283349</t>
  </si>
  <si>
    <t>120.73590062868904</t>
  </si>
  <si>
    <t>122.46070149663494</t>
  </si>
  <si>
    <t>123.67930634416362</t>
  </si>
  <si>
    <t>123.6699360964462</t>
  </si>
  <si>
    <t>123.09812534176167</t>
  </si>
  <si>
    <t>121.4295633259518</t>
  </si>
  <si>
    <t>122.41381162880961</t>
  </si>
  <si>
    <t>127.26011796786585</t>
  </si>
  <si>
    <t>126.83704101669056</t>
  </si>
  <si>
    <t>126.95974100877119</t>
  </si>
  <si>
    <t>126.57274752206985</t>
  </si>
  <si>
    <t>127.43168416952801</t>
  </si>
  <si>
    <t>127.11074326350084</t>
  </si>
  <si>
    <t>128.838019421686</t>
  </si>
  <si>
    <t>130.2255108855347</t>
  </si>
  <si>
    <t>129.14950915333273</t>
  </si>
  <si>
    <t>129.3949471314243</t>
  </si>
  <si>
    <t>129.53649115611782</t>
  </si>
  <si>
    <t>128.5171258860288</t>
  </si>
  <si>
    <t>128.58316938335741</t>
  </si>
  <si>
    <t>128.04519869103626</t>
  </si>
  <si>
    <t>128.65869974618005</t>
  </si>
  <si>
    <t>128.58319480543966</t>
  </si>
  <si>
    <t>128.5076915810134</t>
  </si>
  <si>
    <t>128.30949410977578</t>
  </si>
  <si>
    <t>128.46048161443989</t>
  </si>
  <si>
    <t>127.16737893665005</t>
  </si>
  <si>
    <t>126.05361167650673</t>
  </si>
  <si>
    <t>125.64775502300576</t>
  </si>
  <si>
    <t>125.1286472763024</t>
  </si>
  <si>
    <t>124.56230961888049</t>
  </si>
  <si>
    <t>124.60008455286335</t>
  </si>
  <si>
    <t>125.2796585670751</t>
  </si>
  <si>
    <t>125.3457321755545</t>
  </si>
  <si>
    <t>126.39342153292203</t>
  </si>
  <si>
    <t>125.91203736393015</t>
  </si>
  <si>
    <t>125.55338410860381</t>
  </si>
  <si>
    <t>125.73271544358406</t>
  </si>
  <si>
    <t>126.35566577218044</t>
  </si>
  <si>
    <t>126.89366538384748</t>
  </si>
  <si>
    <t>129.5883682022782</t>
  </si>
  <si>
    <t>129.5693572176017</t>
  </si>
  <si>
    <t>129.44577684286418</t>
  </si>
  <si>
    <t>128.9135500184321</t>
  </si>
  <si>
    <t>128.46683036618944</t>
  </si>
  <si>
    <t>129.7214504683447</t>
  </si>
  <si>
    <t>127.31673758345988</t>
  </si>
  <si>
    <t>127.86800811048883</t>
  </si>
  <si>
    <t>134.17920529457533</t>
  </si>
  <si>
    <t>134.81600033955903</t>
  </si>
  <si>
    <t>137.9430854371684</t>
  </si>
  <si>
    <t>137.6959674429655</t>
  </si>
  <si>
    <t>138.15220806817044</t>
  </si>
  <si>
    <t>137.63894975068143</t>
  </si>
  <si>
    <t>135.5003759036263</t>
  </si>
  <si>
    <t>121.99404846508604</t>
  </si>
  <si>
    <t>125.197157475665</t>
  </si>
  <si>
    <t>121.39201793042284</t>
  </si>
  <si>
    <t>122.1288075231842</t>
  </si>
  <si>
    <t>108.86621289888015</t>
  </si>
  <si>
    <t>112.9043226565721</t>
  </si>
  <si>
    <t>114.37795434980998</t>
  </si>
  <si>
    <t>110.6843066938447</t>
  </si>
  <si>
    <t>119.88967765290143</t>
  </si>
  <si>
    <t>124.67415944258316</t>
  </si>
  <si>
    <t>123.5641438815001</t>
  </si>
  <si>
    <t>125.84157625200453</t>
  </si>
  <si>
    <t>123.85123712137438</t>
  </si>
  <si>
    <t>126.64538295635528</t>
  </si>
  <si>
    <t>128.08070884943615</t>
  </si>
  <si>
    <t>129.09502270393452</t>
  </si>
  <si>
    <t>124.96123027089232</t>
  </si>
  <si>
    <t>125.56408174029573</t>
  </si>
  <si>
    <t>124.42535685353646</t>
  </si>
  <si>
    <t>125.01864491170647</t>
  </si>
  <si>
    <t>128.85579139367388</t>
  </si>
  <si>
    <t>123.9373450936348</t>
  </si>
  <si>
    <t>123.74598095040206</t>
  </si>
  <si>
    <t>125.05692625446159</t>
  </si>
  <si>
    <t>127.43002310500052</t>
  </si>
  <si>
    <t>127.13336925837247</t>
  </si>
  <si>
    <t>125.7363003834179</t>
  </si>
  <si>
    <t>124.72200446574026</t>
  </si>
  <si>
    <t>124.02345862846967</t>
  </si>
  <si>
    <t>123.60243899580645</t>
  </si>
  <si>
    <t>123.82251263945497</t>
  </si>
  <si>
    <t>125.46836768212601</t>
  </si>
  <si>
    <t>125.53579495543667</t>
  </si>
  <si>
    <t>126.10473618623878</t>
  </si>
  <si>
    <t>126.37475565457088</t>
  </si>
  <si>
    <t>122.91282561930275</t>
  </si>
  <si>
    <t>122.01601610277001</t>
  </si>
  <si>
    <t>125.47792711181694</t>
  </si>
  <si>
    <t>126.7990530351092</t>
  </si>
  <si>
    <t>126.53869285802236</t>
  </si>
  <si>
    <t>126.18190109701942</t>
  </si>
  <si>
    <t>127.58980781056309</t>
  </si>
  <si>
    <t>129.01701846003226</t>
  </si>
  <si>
    <t>130.5599435316862</t>
  </si>
  <si>
    <t>130.0392174163493</t>
  </si>
  <si>
    <t>132.1992804450543</t>
  </si>
  <si>
    <t>131.6110232555731</t>
  </si>
  <si>
    <t>131.14817199814573</t>
  </si>
  <si>
    <t>132.15105730000946</t>
  </si>
  <si>
    <t>130.42492689568863</t>
  </si>
  <si>
    <t>131.82319368333282</t>
  </si>
  <si>
    <t>132.99004516679082</t>
  </si>
  <si>
    <t>134.15029085127375</t>
  </si>
  <si>
    <t>130.90630655470656</t>
  </si>
  <si>
    <t>125.64203866653263</t>
  </si>
  <si>
    <t>135.76257940801057</t>
  </si>
  <si>
    <t>136.5784406346601</t>
  </si>
  <si>
    <t>137.07379338374804</t>
  </si>
  <si>
    <t>134.3250964778765</t>
  </si>
  <si>
    <t>128.45871871387024</t>
  </si>
  <si>
    <t>132.27574457802524</t>
  </si>
  <si>
    <t>140.53146978504364</t>
  </si>
  <si>
    <t>138.248976610552</t>
  </si>
  <si>
    <t>138.71519646444833</t>
  </si>
  <si>
    <t>140.03611944601212</t>
  </si>
  <si>
    <t>141.14134286236023</t>
  </si>
  <si>
    <t>141.26850170106277</t>
  </si>
  <si>
    <t>140.92615099662254</t>
  </si>
  <si>
    <t>138.56875365680744</t>
  </si>
  <si>
    <t>136.86669106804166</t>
  </si>
  <si>
    <t>134.57776300725538</t>
  </si>
  <si>
    <t>128.43482277677148</t>
  </si>
  <si>
    <t>126.96753720006313</t>
  </si>
  <si>
    <t>127.5349086204008</t>
  </si>
  <si>
    <t>77.47492980957031</t>
  </si>
  <si>
    <t>76.31001281738281</t>
  </si>
  <si>
    <t>78.5413818359375</t>
  </si>
  <si>
    <t>79.4273681640625</t>
  </si>
  <si>
    <t>79.04180145263672</t>
  </si>
  <si>
    <t>79.3042984008789</t>
  </si>
  <si>
    <t>79.8129653930664</t>
  </si>
  <si>
    <t>81.13372802734375</t>
  </si>
  <si>
    <t>80.96146392822266</t>
  </si>
  <si>
    <t>79.34534454345703</t>
  </si>
  <si>
    <t>78.52499389648438</t>
  </si>
  <si>
    <t>78.77928161621094</t>
  </si>
  <si>
    <t>76.9334716796875</t>
  </si>
  <si>
    <t>78.73006439208984</t>
  </si>
  <si>
    <t>82.3642807006836</t>
  </si>
  <si>
    <t>81.3224105834961</t>
  </si>
  <si>
    <t>80.69073486328125</t>
  </si>
  <si>
    <t>80.98606872558594</t>
  </si>
  <si>
    <t>81.6915512084961</t>
  </si>
  <si>
    <t>81.1993637084961</t>
  </si>
  <si>
    <t>81.21575164794922</t>
  </si>
  <si>
    <t>79.31544494628906</t>
  </si>
  <si>
    <t>77.32513427734375</t>
  </si>
  <si>
    <t>77.89495849609375</t>
  </si>
  <si>
    <t>78.82821655273438</t>
  </si>
  <si>
    <t>78.15924835205078</t>
  </si>
  <si>
    <t>77.71331787109375</t>
  </si>
  <si>
    <t>78.73736572265625</t>
  </si>
  <si>
    <t>79.15853881835938</t>
  </si>
  <si>
    <t>78.97686767578125</t>
  </si>
  <si>
    <t>79.02641296386719</t>
  </si>
  <si>
    <t>79.6788558959961</t>
  </si>
  <si>
    <t>79.57146453857422</t>
  </si>
  <si>
    <t>79.44759368896484</t>
  </si>
  <si>
    <t>78.8942642211914</t>
  </si>
  <si>
    <t>79.654052734375</t>
  </si>
  <si>
    <t>79.12550354003906</t>
  </si>
  <si>
    <t>79.69535064697266</t>
  </si>
  <si>
    <t>79.92658233642578</t>
  </si>
  <si>
    <t>80.33952331542969</t>
  </si>
  <si>
    <t>78.59697723388672</t>
  </si>
  <si>
    <t>77.9775619506836</t>
  </si>
  <si>
    <t>77.94451904296875</t>
  </si>
  <si>
    <t>78.5556640625</t>
  </si>
  <si>
    <t>78.8530044555664</t>
  </si>
  <si>
    <t>79.73664093017578</t>
  </si>
  <si>
    <t>79.62104034423828</t>
  </si>
  <si>
    <t>80.9754409790039</t>
  </si>
  <si>
    <t>80.67814636230469</t>
  </si>
  <si>
    <t>79.49715423583984</t>
  </si>
  <si>
    <t>79.59624481201172</t>
  </si>
  <si>
    <t>80.1578369140625</t>
  </si>
  <si>
    <t>79.32373046875</t>
  </si>
  <si>
    <t>79.28460693359375</t>
  </si>
  <si>
    <t>78.31954956054688</t>
  </si>
  <si>
    <t>77.4127197265625</t>
  </si>
  <si>
    <t>77.23800659179688</t>
  </si>
  <si>
    <t>77.42936706542969</t>
  </si>
  <si>
    <t>77.9451904296875</t>
  </si>
  <si>
    <t>77.8287124633789</t>
  </si>
  <si>
    <t>78.24468994140625</t>
  </si>
  <si>
    <t>79.22638702392578</t>
  </si>
  <si>
    <t>78.9185562133789</t>
  </si>
  <si>
    <t>77.65399169921875</t>
  </si>
  <si>
    <t>80.19976806640625</t>
  </si>
  <si>
    <t>79.5425033569336</t>
  </si>
  <si>
    <t>78.69393157958984</t>
  </si>
  <si>
    <t>80.8819580078125</t>
  </si>
  <si>
    <t>80.15814971923828</t>
  </si>
  <si>
    <t>80.61573791503906</t>
  </si>
  <si>
    <t>80.51591491699219</t>
  </si>
  <si>
    <t>80.95682525634766</t>
  </si>
  <si>
    <t>80.64067077636719</t>
  </si>
  <si>
    <t>80.59077453613281</t>
  </si>
  <si>
    <t>80.0167465209961</t>
  </si>
  <si>
    <t>79.5841293334961</t>
  </si>
  <si>
    <t>79.95848846435547</t>
  </si>
  <si>
    <t>80.30789947509766</t>
  </si>
  <si>
    <t>80.39112091064453</t>
  </si>
  <si>
    <t>81.3728256225586</t>
  </si>
  <si>
    <t>82.5208969116211</t>
  </si>
  <si>
    <t>82.48760986328125</t>
  </si>
  <si>
    <t>82.44600677490234</t>
  </si>
  <si>
    <t>82.43769836425781</t>
  </si>
  <si>
    <t>82.04669189453125</t>
  </si>
  <si>
    <t>83.07828521728516</t>
  </si>
  <si>
    <t>80.07499694824219</t>
  </si>
  <si>
    <t>76.39778137207031</t>
  </si>
  <si>
    <t>76.94683837890625</t>
  </si>
  <si>
    <t>77.87030029296875</t>
  </si>
  <si>
    <t>77.81208038330078</t>
  </si>
  <si>
    <t>77.31291198730469</t>
  </si>
  <si>
    <t>75.98179626464844</t>
  </si>
  <si>
    <t>76.83108520507812</t>
  </si>
  <si>
    <t>76.22744750976562</t>
  </si>
  <si>
    <t>76.1520004272461</t>
  </si>
  <si>
    <t>76.34481811523438</t>
  </si>
  <si>
    <t>76.81433868408203</t>
  </si>
  <si>
    <t>76.46219635009766</t>
  </si>
  <si>
    <t>77.18321990966797</t>
  </si>
  <si>
    <t>78.03001403808594</t>
  </si>
  <si>
    <t>78.28152465820312</t>
  </si>
  <si>
    <t>78.01323699951172</t>
  </si>
  <si>
    <t>78.56657409667969</t>
  </si>
  <si>
    <t>77.5269546508789</t>
  </si>
  <si>
    <t>78.36534881591797</t>
  </si>
  <si>
    <t>78.00485229492188</t>
  </si>
  <si>
    <t>78.6839370727539</t>
  </si>
  <si>
    <t>78.94386291503906</t>
  </si>
  <si>
    <t>81.38360595703125</t>
  </si>
  <si>
    <t>82.59928894042969</t>
  </si>
  <si>
    <t>82.9765625</t>
  </si>
  <si>
    <t>82.09626007080078</t>
  </si>
  <si>
    <t>81.7357177734375</t>
  </si>
  <si>
    <t>83.58859252929688</t>
  </si>
  <si>
    <t>83.99103546142578</t>
  </si>
  <si>
    <t>84.06649017333984</t>
  </si>
  <si>
    <t>84.04972839355469</t>
  </si>
  <si>
    <t>85.87742614746094</t>
  </si>
  <si>
    <t>85.96965789794922</t>
  </si>
  <si>
    <t>86.30502319335938</t>
  </si>
  <si>
    <t>84.6114501953125</t>
  </si>
  <si>
    <t>84.35155487060547</t>
  </si>
  <si>
    <t>82.9011001586914</t>
  </si>
  <si>
    <t>82.85918426513672</t>
  </si>
  <si>
    <t>83.36222076416016</t>
  </si>
  <si>
    <t>82.47354125976562</t>
  </si>
  <si>
    <t>83.47122955322266</t>
  </si>
  <si>
    <t>84.61983489990234</t>
  </si>
  <si>
    <t>84.55276489257812</t>
  </si>
  <si>
    <t>84.25932312011719</t>
  </si>
  <si>
    <t>84.46053314208984</t>
  </si>
  <si>
    <t>84.72883605957031</t>
  </si>
  <si>
    <t>83.98839569091797</t>
  </si>
  <si>
    <t>83.65914916992188</t>
  </si>
  <si>
    <t>85.32234954833984</t>
  </si>
  <si>
    <t>84.99307250976562</t>
  </si>
  <si>
    <t>83.6928939819336</t>
  </si>
  <si>
    <t>82.69667053222656</t>
  </si>
  <si>
    <t>85.33922576904297</t>
  </si>
  <si>
    <t>84.25856018066406</t>
  </si>
  <si>
    <t>84.9677505493164</t>
  </si>
  <si>
    <t>84.88333892822266</t>
  </si>
  <si>
    <t>85.00151062011719</t>
  </si>
  <si>
    <t>85.65162658691406</t>
  </si>
  <si>
    <t>84.35987091064453</t>
  </si>
  <si>
    <t>83.38897705078125</t>
  </si>
  <si>
    <t>83.96305847167969</t>
  </si>
  <si>
    <t>82.07189178466797</t>
  </si>
  <si>
    <t>82.26608276367188</t>
  </si>
  <si>
    <t>81.47246551513672</t>
  </si>
  <si>
    <t>80.85613250732422</t>
  </si>
  <si>
    <t>79.75859069824219</t>
  </si>
  <si>
    <t>80.92367553710938</t>
  </si>
  <si>
    <t>80.99967956542969</t>
  </si>
  <si>
    <t>82.27450561523438</t>
  </si>
  <si>
    <t>83.60847473144531</t>
  </si>
  <si>
    <t>82.9161605834961</t>
  </si>
  <si>
    <t>82.1647720336914</t>
  </si>
  <si>
    <t>81.8101577758789</t>
  </si>
  <si>
    <t>83.15255737304688</t>
  </si>
  <si>
    <t>83.24545288085938</t>
  </si>
  <si>
    <t>84.04749298095703</t>
  </si>
  <si>
    <t>84.10660552978516</t>
  </si>
  <si>
    <t>84.31767272949219</t>
  </si>
  <si>
    <t>84.0390396118164</t>
  </si>
  <si>
    <t>82.5869140625</t>
  </si>
  <si>
    <t>83.61067199707031</t>
  </si>
  <si>
    <t>84.31642150878906</t>
  </si>
  <si>
    <t>85.20072937011719</t>
  </si>
  <si>
    <t>86.14456939697266</t>
  </si>
  <si>
    <t>86.0085220336914</t>
  </si>
  <si>
    <t>85.7364501953125</t>
  </si>
  <si>
    <t>86.34014129638672</t>
  </si>
  <si>
    <t>85.68541717529297</t>
  </si>
  <si>
    <t>85.71941375732422</t>
  </si>
  <si>
    <t>85.8639907836914</t>
  </si>
  <si>
    <t>86.1955795288086</t>
  </si>
  <si>
    <t>87.3179931640625</t>
  </si>
  <si>
    <t>87.13945007324219</t>
  </si>
  <si>
    <t>88.27886199951172</t>
  </si>
  <si>
    <t>87.66661834716797</t>
  </si>
  <si>
    <t>88.0917739868164</t>
  </si>
  <si>
    <t>89.3502197265625</t>
  </si>
  <si>
    <t>88.68700408935547</t>
  </si>
  <si>
    <t>89.20567321777344</t>
  </si>
  <si>
    <t>88.533935546875</t>
  </si>
  <si>
    <t>87.7176513671875</t>
  </si>
  <si>
    <t>88.23634338378906</t>
  </si>
  <si>
    <t>88.19379425048828</t>
  </si>
  <si>
    <t>88.70399475097656</t>
  </si>
  <si>
    <t>85.87248229980469</t>
  </si>
  <si>
    <t>86.71427917480469</t>
  </si>
  <si>
    <t>87.5475845336914</t>
  </si>
  <si>
    <t>87.94723510742188</t>
  </si>
  <si>
    <t>88.44890594482422</t>
  </si>
  <si>
    <t>88.6104507446289</t>
  </si>
  <si>
    <t>89.24818420410156</t>
  </si>
  <si>
    <t>89.5202865600586</t>
  </si>
  <si>
    <t>89.89441680908203</t>
  </si>
  <si>
    <t>88.5849609375</t>
  </si>
  <si>
    <t>88.54242706298828</t>
  </si>
  <si>
    <t>85.8044662475586</t>
  </si>
  <si>
    <t>86.16156768798828</t>
  </si>
  <si>
    <t>85.1156997680664</t>
  </si>
  <si>
    <t>85.3878173828125</t>
  </si>
  <si>
    <t>86.646240234375</t>
  </si>
  <si>
    <t>86.69728088378906</t>
  </si>
  <si>
    <t>86.0255126953125</t>
  </si>
  <si>
    <t>87.0132827758789</t>
  </si>
  <si>
    <t>87.98133850097656</t>
  </si>
  <si>
    <t>88.39252471923828</t>
  </si>
  <si>
    <t>88.80375671386719</t>
  </si>
  <si>
    <t>88.50392150878906</t>
  </si>
  <si>
    <t>88.43537139892578</t>
  </si>
  <si>
    <t>88.118408203125</t>
  </si>
  <si>
    <t>88.96651458740234</t>
  </si>
  <si>
    <t>88.5895767211914</t>
  </si>
  <si>
    <t>88.5553207397461</t>
  </si>
  <si>
    <t>89.16356658935547</t>
  </si>
  <si>
    <t>89.47198486328125</t>
  </si>
  <si>
    <t>87.5015869140625</t>
  </si>
  <si>
    <t>88.34113311767578</t>
  </si>
  <si>
    <t>90.75700378417969</t>
  </si>
  <si>
    <t>91.1681900024414</t>
  </si>
  <si>
    <t>90.73983764648438</t>
  </si>
  <si>
    <t>92.0848617553711</t>
  </si>
  <si>
    <t>93.30134582519531</t>
  </si>
  <si>
    <t>93.19853210449219</t>
  </si>
  <si>
    <t>94.15802001953125</t>
  </si>
  <si>
    <t>93.55834197998047</t>
  </si>
  <si>
    <t>93.54119110107422</t>
  </si>
  <si>
    <t>93.39558410644531</t>
  </si>
  <si>
    <t>92.63312530517578</t>
  </si>
  <si>
    <t>93.13858032226562</t>
  </si>
  <si>
    <t>92.55603790283203</t>
  </si>
  <si>
    <t>92.64170837402344</t>
  </si>
  <si>
    <t>92.76161193847656</t>
  </si>
  <si>
    <t>93.22425079345703</t>
  </si>
  <si>
    <t>92.93295288085938</t>
  </si>
  <si>
    <t>93.02720642089844</t>
  </si>
  <si>
    <t>92.92440032958984</t>
  </si>
  <si>
    <t>92.66740417480469</t>
  </si>
  <si>
    <t>92.41893768310547</t>
  </si>
  <si>
    <t>92.51319122314453</t>
  </si>
  <si>
    <t>92.09776306152344</t>
  </si>
  <si>
    <t>92.56363677978516</t>
  </si>
  <si>
    <t>93.06403350830078</t>
  </si>
  <si>
    <t>91.46796417236328</t>
  </si>
  <si>
    <t>90.63108825683594</t>
  </si>
  <si>
    <t>91.00206756591797</t>
  </si>
  <si>
    <t>92.42559814453125</t>
  </si>
  <si>
    <t>93.02088928222656</t>
  </si>
  <si>
    <t>92.60677337646484</t>
  </si>
  <si>
    <t>92.64127349853516</t>
  </si>
  <si>
    <t>92.9691162109375</t>
  </si>
  <si>
    <t>93.84049987792969</t>
  </si>
  <si>
    <t>91.45931243896484</t>
  </si>
  <si>
    <t>91.79579162597656</t>
  </si>
  <si>
    <t>91.44207000732422</t>
  </si>
  <si>
    <t>91.0797119140625</t>
  </si>
  <si>
    <t>91.51972198486328</t>
  </si>
  <si>
    <t>92.16676330566406</t>
  </si>
  <si>
    <t>92.18403625488281</t>
  </si>
  <si>
    <t>92.27031707763672</t>
  </si>
  <si>
    <t>91.67501831054688</t>
  </si>
  <si>
    <t>91.33855438232422</t>
  </si>
  <si>
    <t>92.58088684082031</t>
  </si>
  <si>
    <t>92.37383270263672</t>
  </si>
  <si>
    <t>91.99422454833984</t>
  </si>
  <si>
    <t>92.4859848022461</t>
  </si>
  <si>
    <t>92.06324768066406</t>
  </si>
  <si>
    <t>93.79735565185547</t>
  </si>
  <si>
    <t>92.52912902832031</t>
  </si>
  <si>
    <t>89.02638244628906</t>
  </si>
  <si>
    <t>87.47345733642578</t>
  </si>
  <si>
    <t>87.87033081054688</t>
  </si>
  <si>
    <t>87.74952697753906</t>
  </si>
  <si>
    <t>87.6718978881836</t>
  </si>
  <si>
    <t>87.40442657470703</t>
  </si>
  <si>
    <t>88.22403717041016</t>
  </si>
  <si>
    <t>88.76757049560547</t>
  </si>
  <si>
    <t>88.1463851928711</t>
  </si>
  <si>
    <t>88.68128967285156</t>
  </si>
  <si>
    <t>88.46560668945312</t>
  </si>
  <si>
    <t>86.06942749023438</t>
  </si>
  <si>
    <t>87.43395233154297</t>
  </si>
  <si>
    <t>88.25965118408203</t>
  </si>
  <si>
    <t>89.35475158691406</t>
  </si>
  <si>
    <t>88.78111267089844</t>
  </si>
  <si>
    <t>90.01526641845703</t>
  </si>
  <si>
    <t>91.80565643310547</t>
  </si>
  <si>
    <t>90.79747009277344</t>
  </si>
  <si>
    <t>91.51885986328125</t>
  </si>
  <si>
    <t>92.0142593383789</t>
  </si>
  <si>
    <t>91.61444091796875</t>
  </si>
  <si>
    <t>91.17118835449219</t>
  </si>
  <si>
    <t>91.33633422851562</t>
  </si>
  <si>
    <t>91.37110900878906</t>
  </si>
  <si>
    <t>90.92784881591797</t>
  </si>
  <si>
    <t>91.24940490722656</t>
  </si>
  <si>
    <t>90.93653106689453</t>
  </si>
  <si>
    <t>91.12775421142578</t>
  </si>
  <si>
    <t>88.62464904785156</t>
  </si>
  <si>
    <t>88.48560333251953</t>
  </si>
  <si>
    <t>88.81585693359375</t>
  </si>
  <si>
    <t>89.29389953613281</t>
  </si>
  <si>
    <t>90.91915130615234</t>
  </si>
  <si>
    <t>90.51066589355469</t>
  </si>
  <si>
    <t>89.9370346069336</t>
  </si>
  <si>
    <t>90.19776916503906</t>
  </si>
  <si>
    <t>89.52857208251953</t>
  </si>
  <si>
    <t>90.4150619506836</t>
  </si>
  <si>
    <t>91.35371398925781</t>
  </si>
  <si>
    <t>91.78827667236328</t>
  </si>
  <si>
    <t>92.21414184570312</t>
  </si>
  <si>
    <t>92.92681884765625</t>
  </si>
  <si>
    <t>92.76170349121094</t>
  </si>
  <si>
    <t>93.96977996826172</t>
  </si>
  <si>
    <t>95.20392608642578</t>
  </si>
  <si>
    <t>95.45596313476562</t>
  </si>
  <si>
    <t>95.93401336669922</t>
  </si>
  <si>
    <t>96.02413177490234</t>
  </si>
  <si>
    <t>96.35665130615234</t>
  </si>
  <si>
    <t>96.7504653930664</t>
  </si>
  <si>
    <t>95.9366226196289</t>
  </si>
  <si>
    <t>95.66535949707031</t>
  </si>
  <si>
    <t>95.64786529541016</t>
  </si>
  <si>
    <t>95.7441177368164</t>
  </si>
  <si>
    <t>95.6828384399414</t>
  </si>
  <si>
    <t>97.23175048828125</t>
  </si>
  <si>
    <t>97.47679901123047</t>
  </si>
  <si>
    <t>97.26676940917969</t>
  </si>
  <si>
    <t>98.02809143066406</t>
  </si>
  <si>
    <t>97.86183166503906</t>
  </si>
  <si>
    <t>98.38689422607422</t>
  </si>
  <si>
    <t>97.88807678222656</t>
  </si>
  <si>
    <t>97.95809173583984</t>
  </si>
  <si>
    <t>97.77432250976562</t>
  </si>
  <si>
    <t>99.41949462890625</t>
  </si>
  <si>
    <t>98.60567474365234</t>
  </si>
  <si>
    <t>99.4020004272461</t>
  </si>
  <si>
    <t>99.90081024169922</t>
  </si>
  <si>
    <t>99.17447662353516</t>
  </si>
  <si>
    <t>98.57066345214844</t>
  </si>
  <si>
    <t>99.13072967529297</t>
  </si>
  <si>
    <t>98.2556381225586</t>
  </si>
  <si>
    <t>98.26437377929688</t>
  </si>
  <si>
    <t>97.82682800292969</t>
  </si>
  <si>
    <t>98.8506851196289</t>
  </si>
  <si>
    <t>99.0782241821289</t>
  </si>
  <si>
    <t>98.80693817138672</t>
  </si>
  <si>
    <t>99.53327178955078</t>
  </si>
  <si>
    <t>100.37335205078125</t>
  </si>
  <si>
    <t>100.6796646118164</t>
  </si>
  <si>
    <t>102.8498764038086</t>
  </si>
  <si>
    <t>103.18240356445312</t>
  </si>
  <si>
    <t>103.29195404052734</t>
  </si>
  <si>
    <t>103.70606994628906</t>
  </si>
  <si>
    <t>102.4901351928711</t>
  </si>
  <si>
    <t>103.27432250976562</t>
  </si>
  <si>
    <t>103.34481811523438</t>
  </si>
  <si>
    <t>101.48567962646484</t>
  </si>
  <si>
    <t>101.75881958007812</t>
  </si>
  <si>
    <t>101.77645874023438</t>
  </si>
  <si>
    <t>100.2168960571289</t>
  </si>
  <si>
    <t>101.12443542480469</t>
  </si>
  <si>
    <t>101.26541137695312</t>
  </si>
  <si>
    <t>101.33590698242188</t>
  </si>
  <si>
    <t>101.62664794921875</t>
  </si>
  <si>
    <t>102.7632827758789</t>
  </si>
  <si>
    <t>102.32272338867188</t>
  </si>
  <si>
    <t>102.60466766357422</t>
  </si>
  <si>
    <t>102.74565887451172</t>
  </si>
  <si>
    <t>102.13770294189453</t>
  </si>
  <si>
    <t>102.65755462646484</t>
  </si>
  <si>
    <t>104.82506561279297</t>
  </si>
  <si>
    <t>104.93962097167969</t>
  </si>
  <si>
    <t>104.31402587890625</t>
  </si>
  <si>
    <t>103.6179428100586</t>
  </si>
  <si>
    <t>104.1994857788086</t>
  </si>
  <si>
    <t>103.89991760253906</t>
  </si>
  <si>
    <t>102.0760269165039</t>
  </si>
  <si>
    <t>102.06721496582031</t>
  </si>
  <si>
    <t>102.7814712524414</t>
  </si>
  <si>
    <t>103.23396301269531</t>
  </si>
  <si>
    <t>103.80181121826172</t>
  </si>
  <si>
    <t>102.0361557006836</t>
  </si>
  <si>
    <t>101.54814910888672</t>
  </si>
  <si>
    <t>101.90306854248047</t>
  </si>
  <si>
    <t>100.77622985839844</t>
  </si>
  <si>
    <t>99.20575714111328</t>
  </si>
  <si>
    <t>98.57581329345703</t>
  </si>
  <si>
    <t>99.054931640625</t>
  </si>
  <si>
    <t>98.86859130859375</t>
  </si>
  <si>
    <t>96.81901550292969</t>
  </si>
  <si>
    <t>98.29188537597656</t>
  </si>
  <si>
    <t>98.9395751953125</t>
  </si>
  <si>
    <t>99.77360534667969</t>
  </si>
  <si>
    <t>99.92444610595703</t>
  </si>
  <si>
    <t>100.76736450195312</t>
  </si>
  <si>
    <t>99.54292297363281</t>
  </si>
  <si>
    <t>99.96881103515625</t>
  </si>
  <si>
    <t>99.09928894042969</t>
  </si>
  <si>
    <t>98.24750518798828</t>
  </si>
  <si>
    <t>98.13216400146484</t>
  </si>
  <si>
    <t>97.80387115478516</t>
  </si>
  <si>
    <t>98.0168228149414</t>
  </si>
  <si>
    <t>99.37435913085938</t>
  </si>
  <si>
    <t>98.91297149658203</t>
  </si>
  <si>
    <t>101.18437957763672</t>
  </si>
  <si>
    <t>102.7104721069336</t>
  </si>
  <si>
    <t>102.24024200439453</t>
  </si>
  <si>
    <t>102.1071548461914</t>
  </si>
  <si>
    <t>103.60662078857422</t>
  </si>
  <si>
    <t>103.6687240600586</t>
  </si>
  <si>
    <t>104.3343276977539</t>
  </si>
  <si>
    <t>105.05802154541016</t>
  </si>
  <si>
    <t>106.22840881347656</t>
  </si>
  <si>
    <t>104.28965759277344</t>
  </si>
  <si>
    <t>104.87931823730469</t>
  </si>
  <si>
    <t>104.88825225830078</t>
  </si>
  <si>
    <t>106.51429748535156</t>
  </si>
  <si>
    <t>105.46897888183594</t>
  </si>
  <si>
    <t>105.96929931640625</t>
  </si>
  <si>
    <t>106.33562469482422</t>
  </si>
  <si>
    <t>105.96037292480469</t>
  </si>
  <si>
    <t>106.58577728271484</t>
  </si>
  <si>
    <t>105.49578857421875</t>
  </si>
  <si>
    <t>104.95972442626953</t>
  </si>
  <si>
    <t>104.42366790771484</t>
  </si>
  <si>
    <t>104.87039947509766</t>
  </si>
  <si>
    <t>106.36241912841797</t>
  </si>
  <si>
    <t>108.56023406982422</t>
  </si>
  <si>
    <t>108.37263488769531</t>
  </si>
  <si>
    <t>108.78361511230469</t>
  </si>
  <si>
    <t>107.47920227050781</t>
  </si>
  <si>
    <t>101.4574966430664</t>
  </si>
  <si>
    <t>101.40389251708984</t>
  </si>
  <si>
    <t>100.001220703125</t>
  </si>
  <si>
    <t>99.14353942871094</t>
  </si>
  <si>
    <t>96.49005889892578</t>
  </si>
  <si>
    <t>97.61577606201172</t>
  </si>
  <si>
    <t>97.99099731445312</t>
  </si>
  <si>
    <t>97.31114196777344</t>
  </si>
  <si>
    <t>98.49018859863281</t>
  </si>
  <si>
    <t>98.62521362304688</t>
  </si>
  <si>
    <t>100.87527465820312</t>
  </si>
  <si>
    <t>101.28929138183594</t>
  </si>
  <si>
    <t>102.24332427978516</t>
  </si>
  <si>
    <t>101.3522720336914</t>
  </si>
  <si>
    <t>100.79428100585938</t>
  </si>
  <si>
    <t>100.47926330566406</t>
  </si>
  <si>
    <t>99.32722473144531</t>
  </si>
  <si>
    <t>98.91322326660156</t>
  </si>
  <si>
    <t>97.86917114257812</t>
  </si>
  <si>
    <t>98.2381820678711</t>
  </si>
  <si>
    <t>96.3481216430664</t>
  </si>
  <si>
    <t>99.16522979736328</t>
  </si>
  <si>
    <t>99.5162353515625</t>
  </si>
  <si>
    <t>98.46320343017578</t>
  </si>
  <si>
    <t>97.4821548461914</t>
  </si>
  <si>
    <t>96.28511810302734</t>
  </si>
  <si>
    <t>92.23500061035156</t>
  </si>
  <si>
    <t>92.32500457763672</t>
  </si>
  <si>
    <t>91.03795623779297</t>
  </si>
  <si>
    <t>92.93702697753906</t>
  </si>
  <si>
    <t>87.50984954833984</t>
  </si>
  <si>
    <t>87.84285736083984</t>
  </si>
  <si>
    <t>89.09388732910156</t>
  </si>
  <si>
    <t>88.40985870361328</t>
  </si>
  <si>
    <t>87.6898422241211</t>
  </si>
  <si>
    <t>87.12283325195312</t>
  </si>
  <si>
    <t>87.47384643554688</t>
  </si>
  <si>
    <t>89.93992614746094</t>
  </si>
  <si>
    <t>90.1649398803711</t>
  </si>
  <si>
    <t>90.28192901611328</t>
  </si>
  <si>
    <t>90.99295806884766</t>
  </si>
  <si>
    <t>91.64997100830078</t>
  </si>
  <si>
    <t>90.9396743774414</t>
  </si>
  <si>
    <t>91.58457946777344</t>
  </si>
  <si>
    <t>91.88433074951172</t>
  </si>
  <si>
    <t>95.61746215820312</t>
  </si>
  <si>
    <t>95.49031066894531</t>
  </si>
  <si>
    <t>97.74291229248047</t>
  </si>
  <si>
    <t>95.71736907958984</t>
  </si>
  <si>
    <t>96.24417877197266</t>
  </si>
  <si>
    <t>96.10794067382812</t>
  </si>
  <si>
    <t>98.99635314941406</t>
  </si>
  <si>
    <t>98.1425552368164</t>
  </si>
  <si>
    <t>99.4868392944336</t>
  </si>
  <si>
    <t>98.82378387451172</t>
  </si>
  <si>
    <t>99.5050277709961</t>
  </si>
  <si>
    <t>97.87914276123047</t>
  </si>
  <si>
    <t>101.303466796875</t>
  </si>
  <si>
    <t>102.35709381103516</t>
  </si>
  <si>
    <t>102.60234832763672</t>
  </si>
  <si>
    <t>105.37268829345703</t>
  </si>
  <si>
    <t>103.90122985839844</t>
  </si>
  <si>
    <t>104.21912384033203</t>
  </si>
  <si>
    <t>104.45527648925781</t>
  </si>
  <si>
    <t>103.19274139404297</t>
  </si>
  <si>
    <t>104.17372131347656</t>
  </si>
  <si>
    <t>105.63609313964844</t>
  </si>
  <si>
    <t>106.6170654296875</t>
  </si>
  <si>
    <t>103.27449035644531</t>
  </si>
  <si>
    <t>102.72950744628906</t>
  </si>
  <si>
    <t>103.7740478515625</t>
  </si>
  <si>
    <t>104.41896057128906</t>
  </si>
  <si>
    <t>104.30996704101562</t>
  </si>
  <si>
    <t>103.29267120361328</t>
  </si>
  <si>
    <t>101.86661529541016</t>
  </si>
  <si>
    <t>102.10279846191406</t>
  </si>
  <si>
    <t>101.7757797241211</t>
  </si>
  <si>
    <t>101.69403076171875</t>
  </si>
  <si>
    <t>101.73945617675781</t>
  </si>
  <si>
    <t>102.74767303466797</t>
  </si>
  <si>
    <t>103.24954986572266</t>
  </si>
  <si>
    <t>104.00968170166016</t>
  </si>
  <si>
    <t>105.31014251708984</t>
  </si>
  <si>
    <t>105.68561553955078</t>
  </si>
  <si>
    <t>102.54436492919922</t>
  </si>
  <si>
    <t>102.11392974853516</t>
  </si>
  <si>
    <t>101.70181274414062</t>
  </si>
  <si>
    <t>102.38865661621094</t>
  </si>
  <si>
    <t>98.46896362304688</t>
  </si>
  <si>
    <t>99.01844024658203</t>
  </si>
  <si>
    <t>96.21603393554688</t>
  </si>
  <si>
    <t>96.41751861572266</t>
  </si>
  <si>
    <t>98.84443664550781</t>
  </si>
  <si>
    <t>101.00579833984375</t>
  </si>
  <si>
    <t>100.19070434570312</t>
  </si>
  <si>
    <t>100.8592529296875</t>
  </si>
  <si>
    <t>103.4510269165039</t>
  </si>
  <si>
    <t>101.15230560302734</t>
  </si>
  <si>
    <t>103.38690948486328</t>
  </si>
  <si>
    <t>102.91985321044922</t>
  </si>
  <si>
    <t>102.12308502197266</t>
  </si>
  <si>
    <t>101.81170654296875</t>
  </si>
  <si>
    <t>104.76063537597656</t>
  </si>
  <si>
    <t>107.59053039550781</t>
  </si>
  <si>
    <t>107.12345123291016</t>
  </si>
  <si>
    <t>107.2791519165039</t>
  </si>
  <si>
    <t>106.83039855957031</t>
  </si>
  <si>
    <t>106.2351303100586</t>
  </si>
  <si>
    <t>105.57571411132812</t>
  </si>
  <si>
    <t>106.10689544677734</t>
  </si>
  <si>
    <t>108.524658203125</t>
  </si>
  <si>
    <t>108.31403350830078</t>
  </si>
  <si>
    <t>111.67508697509766</t>
  </si>
  <si>
    <t>108.96427154541016</t>
  </si>
  <si>
    <t>107.88359069824219</t>
  </si>
  <si>
    <t>107.85405731201172</t>
  </si>
  <si>
    <t>106.91251373291016</t>
  </si>
  <si>
    <t>108.00173950195312</t>
  </si>
  <si>
    <t>104.18939208984375</t>
  </si>
  <si>
    <t>101.57701873779297</t>
  </si>
  <si>
    <t>101.73396301269531</t>
  </si>
  <si>
    <t>101.00472259521484</t>
  </si>
  <si>
    <t>97.87543487548828</t>
  </si>
  <si>
    <t>100.87548065185547</t>
  </si>
  <si>
    <t>101.10624694824219</t>
  </si>
  <si>
    <t>99.84162139892578</t>
  </si>
  <si>
    <t>100.60779571533203</t>
  </si>
  <si>
    <t>100.00775146484375</t>
  </si>
  <si>
    <t>101.07856750488281</t>
  </si>
  <si>
    <t>100.9400863647461</t>
  </si>
  <si>
    <t>100.45083618164062</t>
  </si>
  <si>
    <t>102.29702758789062</t>
  </si>
  <si>
    <t>104.39244842529297</t>
  </si>
  <si>
    <t>104.35552215576172</t>
  </si>
  <si>
    <t>104.32784271240234</t>
  </si>
  <si>
    <t>104.28168487548828</t>
  </si>
  <si>
    <t>106.99559020996094</t>
  </si>
  <si>
    <t>106.92174530029297</t>
  </si>
  <si>
    <t>107.17096710205078</t>
  </si>
  <si>
    <t>107.78019714355469</t>
  </si>
  <si>
    <t>107.05097198486328</t>
  </si>
  <si>
    <t>106.49710083007812</t>
  </si>
  <si>
    <t>107.6119384765625</t>
  </si>
  <si>
    <t>108.11445617675781</t>
  </si>
  <si>
    <t>108.04000854492188</t>
  </si>
  <si>
    <t>107.23039245605469</t>
  </si>
  <si>
    <t>108.47737121582031</t>
  </si>
  <si>
    <t>108.48668670654297</t>
  </si>
  <si>
    <t>109.1287841796875</t>
  </si>
  <si>
    <t>109.89186096191406</t>
  </si>
  <si>
    <t>111.14813232421875</t>
  </si>
  <si>
    <t>112.33927154541016</t>
  </si>
  <si>
    <t>112.46023559570312</t>
  </si>
  <si>
    <t>113.42805480957031</t>
  </si>
  <si>
    <t>114.04224395751953</t>
  </si>
  <si>
    <t>113.53040313720703</t>
  </si>
  <si>
    <t>113.6885986328125</t>
  </si>
  <si>
    <t>113.567626953125</t>
  </si>
  <si>
    <t>118.1926040649414</t>
  </si>
  <si>
    <t>117.66217041015625</t>
  </si>
  <si>
    <t>118.10885620117188</t>
  </si>
  <si>
    <t>117.62495422363281</t>
  </si>
  <si>
    <t>119.160400390625</t>
  </si>
  <si>
    <t>118.02509307861328</t>
  </si>
  <si>
    <t>118.80677795410156</t>
  </si>
  <si>
    <t>118.43455505371094</t>
  </si>
  <si>
    <t>117.23411560058594</t>
  </si>
  <si>
    <t>117.29925537109375</t>
  </si>
  <si>
    <t>118.33220672607422</t>
  </si>
  <si>
    <t>121.44961547851562</t>
  </si>
  <si>
    <t>120.96572875976562</t>
  </si>
  <si>
    <t>120.09099578857422</t>
  </si>
  <si>
    <t>120.50973510742188</t>
  </si>
  <si>
    <t>119.27207946777344</t>
  </si>
  <si>
    <t>123.71678924560547</t>
  </si>
  <si>
    <t>125.1135025024414</t>
  </si>
  <si>
    <t>124.80416107177734</t>
  </si>
  <si>
    <t>124.61668395996094</t>
  </si>
  <si>
    <t>124.41984558105469</t>
  </si>
  <si>
    <t>124.2229995727539</t>
  </si>
  <si>
    <t>123.79180145263672</t>
  </si>
  <si>
    <t>124.5323486328125</t>
  </si>
  <si>
    <t>125.76029205322266</t>
  </si>
  <si>
    <t>125.57282257080078</t>
  </si>
  <si>
    <t>125.43224334716797</t>
  </si>
  <si>
    <t>124.03551483154297</t>
  </si>
  <si>
    <t>123.44496154785156</t>
  </si>
  <si>
    <t>122.92002868652344</t>
  </si>
  <si>
    <t>124.2604751586914</t>
  </si>
  <si>
    <t>123.49183654785156</t>
  </si>
  <si>
    <t>125.93842315673828</t>
  </si>
  <si>
    <t>125.75094604492188</t>
  </si>
  <si>
    <t>125.42283630371094</t>
  </si>
  <si>
    <t>124.56047058105469</t>
  </si>
  <si>
    <t>122.12322235107422</t>
  </si>
  <si>
    <t>123.00439453125</t>
  </si>
  <si>
    <t>123.29497528076172</t>
  </si>
  <si>
    <t>119.80787658691406</t>
  </si>
  <si>
    <t>118.53302001953125</t>
  </si>
  <si>
    <t>119.77976989746094</t>
  </si>
  <si>
    <t>121.03585815429688</t>
  </si>
  <si>
    <t>123.51057434082031</t>
  </si>
  <si>
    <t>124.26986694335938</t>
  </si>
  <si>
    <t>124.3542251586914</t>
  </si>
  <si>
    <t>122.1138687133789</t>
  </si>
  <si>
    <t>125.3666000366211</t>
  </si>
  <si>
    <t>128.1693878173828</t>
  </si>
  <si>
    <t>129.5836944580078</t>
  </si>
  <si>
    <t>127.30897521972656</t>
  </si>
  <si>
    <t>128.08294677734375</t>
  </si>
  <si>
    <t>127.89415740966797</t>
  </si>
  <si>
    <t>127.83753967285156</t>
  </si>
  <si>
    <t>128.10183715820312</t>
  </si>
  <si>
    <t>127.9885482788086</t>
  </si>
  <si>
    <t>130.187744140625</t>
  </si>
  <si>
    <t>130.57473754882812</t>
  </si>
  <si>
    <t>130.1122589111328</t>
  </si>
  <si>
    <t>129.91407775878906</t>
  </si>
  <si>
    <t>129.7346954345703</t>
  </si>
  <si>
    <t>128.67758178710938</t>
  </si>
  <si>
    <t>128.60205078125</t>
  </si>
  <si>
    <t>128.4793701171875</t>
  </si>
  <si>
    <t>128.9890594482422</t>
  </si>
  <si>
    <t>128.97018432617188</t>
  </si>
  <si>
    <t>128.9041290283203</t>
  </si>
  <si>
    <t>128.44163513183594</t>
  </si>
  <si>
    <t>129.4704132080078</t>
  </si>
  <si>
    <t>127.57324981689453</t>
  </si>
  <si>
    <t>126.8936538696289</t>
  </si>
  <si>
    <t>125.83654022216797</t>
  </si>
  <si>
    <t>125.65721130371094</t>
  </si>
  <si>
    <t>124.95873260498047</t>
  </si>
  <si>
    <t>125.80823516845703</t>
  </si>
  <si>
    <t>125.84598541259766</t>
  </si>
  <si>
    <t>126.29903411865234</t>
  </si>
  <si>
    <t>126.53499603271484</t>
  </si>
  <si>
    <t>126.23296356201172</t>
  </si>
  <si>
    <t>126.54444885253906</t>
  </si>
  <si>
    <t>126.31790924072266</t>
  </si>
  <si>
    <t>128.25283813476562</t>
  </si>
  <si>
    <t>130.557861328125</t>
  </si>
  <si>
    <t>130.31072998046875</t>
  </si>
  <si>
    <t>131.10911560058594</t>
  </si>
  <si>
    <t>129.23670959472656</t>
  </si>
  <si>
    <t>131.09014892578125</t>
  </si>
  <si>
    <t>130.0351104736328</t>
  </si>
  <si>
    <t>127.37376403808594</t>
  </si>
  <si>
    <t>128.11512756347656</t>
  </si>
  <si>
    <t>134.7114715576172</t>
  </si>
  <si>
    <t>135.45281982421875</t>
  </si>
  <si>
    <t>138.44683837890625</t>
  </si>
  <si>
    <t>138.84605407714844</t>
  </si>
  <si>
    <t>138.62745666503906</t>
  </si>
  <si>
    <t>135.576416015625</t>
  </si>
  <si>
    <t>125.49180603027344</t>
  </si>
  <si>
    <t>130.7669677734375</t>
  </si>
  <si>
    <t>128.3582305908203</t>
  </si>
  <si>
    <t>124.15743255615234</t>
  </si>
  <si>
    <t>115.7080307006836</t>
  </si>
  <si>
    <t>115.26786041259766</t>
  </si>
  <si>
    <t>114.92338562011719</t>
  </si>
  <si>
    <t>113.0287094116211</t>
  </si>
  <si>
    <t>125.50666809082031</t>
  </si>
  <si>
    <t>124.85597229003906</t>
  </si>
  <si>
    <t>126.8941421508789</t>
  </si>
  <si>
    <t>127.87020874023438</t>
  </si>
  <si>
    <t>125.2483139038086</t>
  </si>
  <si>
    <t>132.43460083007812</t>
  </si>
  <si>
    <t>129.79354858398438</t>
  </si>
  <si>
    <t>131.62123107910156</t>
  </si>
  <si>
    <t>125.29615020751953</t>
  </si>
  <si>
    <t>126.90373229980469</t>
  </si>
  <si>
    <t>124.64543914794922</t>
  </si>
  <si>
    <t>128.56874084472656</t>
  </si>
  <si>
    <t>130.44424438476562</t>
  </si>
  <si>
    <t>124.5306167602539</t>
  </si>
  <si>
    <t>125.27700805664062</t>
  </si>
  <si>
    <t>125.1430435180664</t>
  </si>
  <si>
    <t>128.58787536621094</t>
  </si>
  <si>
    <t>127.20992279052734</t>
  </si>
  <si>
    <t>126.05207824707031</t>
  </si>
  <si>
    <t>125.60234832763672</t>
  </si>
  <si>
    <t>124.59760284423828</t>
  </si>
  <si>
    <t>126.91329193115234</t>
  </si>
  <si>
    <t>125.91189575195312</t>
  </si>
  <si>
    <t>127.71515655517578</t>
  </si>
  <si>
    <t>128.22625732421875</t>
  </si>
  <si>
    <t>123.27926635742188</t>
  </si>
  <si>
    <t>125.8250961303711</t>
  </si>
  <si>
    <t>126.9726333618164</t>
  </si>
  <si>
    <t>127.05941009521484</t>
  </si>
  <si>
    <t>126.59654998779297</t>
  </si>
  <si>
    <t>127.54158782958984</t>
  </si>
  <si>
    <t>128.54449462890625</t>
  </si>
  <si>
    <t>129.63418579101562</t>
  </si>
  <si>
    <t>131.20603942871094</t>
  </si>
  <si>
    <t>132.75860595703125</t>
  </si>
  <si>
    <t>132.47894287109375</t>
  </si>
  <si>
    <t>132.77786254882812</t>
  </si>
  <si>
    <t>131.8231964111328</t>
  </si>
  <si>
    <t>133.18289184570312</t>
  </si>
  <si>
    <t>131.59176635742188</t>
  </si>
  <si>
    <t>132.40179443359375</t>
  </si>
  <si>
    <t>133.46255493164062</t>
  </si>
  <si>
    <t>135.36436462402344</t>
  </si>
  <si>
    <t>131.10055541992188</t>
  </si>
  <si>
    <t>127.46800994873047</t>
  </si>
  <si>
    <t>138.0450439453125</t>
  </si>
  <si>
    <t>137.3651580810547</t>
  </si>
  <si>
    <t>137.6565399169922</t>
  </si>
  <si>
    <t>135.12152099609375</t>
  </si>
  <si>
    <t>130.13900756835938</t>
  </si>
  <si>
    <t>137.6468048095703</t>
  </si>
  <si>
    <t>141.57070922851562</t>
  </si>
  <si>
    <t>139.20082092285156</t>
  </si>
  <si>
    <t>139.89041137695312</t>
  </si>
  <si>
    <t>140.44406127929688</t>
  </si>
  <si>
    <t>141.29783630371094</t>
  </si>
  <si>
    <t>142.34451293945312</t>
  </si>
  <si>
    <t>141.51304626464844</t>
  </si>
  <si>
    <t>141.25872802734375</t>
  </si>
  <si>
    <t>141.03375244140625</t>
  </si>
  <si>
    <t>138.2459259033203</t>
  </si>
  <si>
    <t>137.1210174560547</t>
  </si>
  <si>
    <t>129.8825225830078</t>
  </si>
  <si>
    <t>127.16316986083984</t>
  </si>
  <si>
    <t>128.20985412597656</t>
  </si>
  <si>
    <t>KDJ_MACDStrategy</t>
  </si>
  <si>
    <t>496.98305875362166</t>
  </si>
  <si>
    <t>10196.746445268183</t>
  </si>
  <si>
    <t>484.02485543049806</t>
  </si>
  <si>
    <t>10332.764213538072</t>
  </si>
  <si>
    <t>479.82540111443086</t>
  </si>
  <si>
    <t>10522.792316008497</t>
  </si>
  <si>
    <t>537.1265062370367</t>
  </si>
  <si>
    <t>10658.952371549241</t>
  </si>
  <si>
    <t>508.6193572737375</t>
  </si>
  <si>
    <t>10868.185547760733</t>
  </si>
  <si>
    <t>568.4108478834241</t>
  </si>
  <si>
    <t>11234.50630346681</t>
  </si>
  <si>
    <t>572.2085602450352</t>
  </si>
  <si>
    <t>12932.035199079872</t>
  </si>
  <si>
    <t>642.3297951840887</t>
  </si>
  <si>
    <t>12783.590950329768</t>
  </si>
  <si>
    <t>624.9782586896017</t>
  </si>
  <si>
    <t>12944.741856120787</t>
  </si>
  <si>
    <t>592.9780387758838</t>
  </si>
  <si>
    <t>13209.130084716586</t>
  </si>
  <si>
    <t>716.7856955510215</t>
  </si>
  <si>
    <t>14439.209248091263</t>
  </si>
  <si>
    <t>725.0774283707597</t>
  </si>
  <si>
    <t>14499.388098203595</t>
  </si>
  <si>
    <t>728.1536853660291</t>
  </si>
  <si>
    <t>14852.903659624748</t>
  </si>
  <si>
    <t>788.3853589600822</t>
  </si>
  <si>
    <t>16066.316477567516</t>
  </si>
  <si>
    <t>9916.498819201506</t>
  </si>
  <si>
    <t>10125.753752721266</t>
  </si>
  <si>
    <t>9985.913095159294</t>
  </si>
  <si>
    <t>10099.599790374863</t>
  </si>
  <si>
    <t>9966.802049790293</t>
  </si>
  <si>
    <t>10018.108092126058</t>
  </si>
  <si>
    <t>9963.786179429819</t>
  </si>
  <si>
    <t>10088.53261495036</t>
  </si>
  <si>
    <t>10139.838657286125</t>
  </si>
  <si>
    <t>10140.845186592873</t>
  </si>
  <si>
    <t>10080.484098056153</t>
  </si>
  <si>
    <t>10117.708023996884</t>
  </si>
  <si>
    <t>10149.900232793825</t>
  </si>
  <si>
    <t>10207.243592190187</t>
  </si>
  <si>
    <t>10116.701494690138</t>
  </si>
  <si>
    <t>10063.381464350938</t>
  </si>
  <si>
    <t>10123.743482277598</t>
  </si>
  <si>
    <t>10203.222121912908</t>
  </si>
  <si>
    <t>10176.05605392011</t>
  </si>
  <si>
    <t>10157.94874968803</t>
  </si>
  <si>
    <t>10190.140029095028</t>
  </si>
  <si>
    <t>10175.050454003305</t>
  </si>
  <si>
    <t>10107.645519099244</t>
  </si>
  <si>
    <t>10204.22586304983</t>
  </si>
  <si>
    <t>10218.312626394574</t>
  </si>
  <si>
    <t>10200.200675212785</t>
  </si>
  <si>
    <t>10135.814398839022</t>
  </si>
  <si>
    <t>10205.231462966634</t>
  </si>
  <si>
    <t>10233.399413316472</t>
  </si>
  <si>
    <t>10283.702643905259</t>
  </si>
  <si>
    <t>10127.769599504585</t>
  </si>
  <si>
    <t>10071.430910635085</t>
  </si>
  <si>
    <t>10003.018517034336</t>
  </si>
  <si>
    <t>9995.975600056934</t>
  </si>
  <si>
    <t>9991.95041221989</t>
  </si>
  <si>
    <t>10066.398264101352</t>
  </si>
  <si>
    <t>10110.664177629542</t>
  </si>
  <si>
    <t>10096.579273064683</t>
  </si>
  <si>
    <t>10102.619378295103</t>
  </si>
  <si>
    <t>10069.41692263165</t>
  </si>
  <si>
    <t>10210.261321330543</t>
  </si>
  <si>
    <t>10196.179204935508</t>
  </si>
  <si>
    <t>10356.139295953111</t>
  </si>
  <si>
    <t>10378.271788022235</t>
  </si>
  <si>
    <t>10361.168224927076</t>
  </si>
  <si>
    <t>10351.10757880932</t>
  </si>
  <si>
    <t>10324.952687072975</t>
  </si>
  <si>
    <t>10275.654127011052</t>
  </si>
  <si>
    <t>10181.087771063902</t>
  </si>
  <si>
    <t>10133.803199005413</t>
  </si>
  <si>
    <t>10193.158687625326</t>
  </si>
  <si>
    <t>10261.570151836135</t>
  </si>
  <si>
    <t>10198.190404769117</t>
  </si>
  <si>
    <t>10151.913291407318</t>
  </si>
  <si>
    <t>10159.961808301523</t>
  </si>
  <si>
    <t>10155.195896681029</t>
  </si>
  <si>
    <t>10037.635504188895</t>
  </si>
  <si>
    <t>9927.168215731008</t>
  </si>
  <si>
    <t>9905.8851860685</t>
  </si>
  <si>
    <t>9929.196144583566</t>
  </si>
  <si>
    <t>9992.032198534751</t>
  </si>
  <si>
    <t>10032.570329007207</t>
  </si>
  <si>
    <t>9997.09830310638</t>
  </si>
  <si>
    <t>9885.619838392038</t>
  </si>
  <si>
    <t>9977.843202296432</t>
  </si>
  <si>
    <t>10028.516330081971</t>
  </si>
  <si>
    <t>10148.103722036723</t>
  </si>
  <si>
    <t>10110.60469667328</t>
  </si>
  <si>
    <t>10185.601818010224</t>
  </si>
  <si>
    <t>10154.182861644691</t>
  </si>
  <si>
    <t>10107.563732784383</t>
  </si>
  <si>
    <t>10115.672660024793</t>
  </si>
  <si>
    <t>9956.559243243983</t>
  </si>
  <si>
    <t>10076.146635198733</t>
  </si>
  <si>
    <t>10090.336560826994</t>
  </si>
  <si>
    <t>10063.986497202915</t>
  </si>
  <si>
    <t>10266.678078955136</t>
  </si>
  <si>
    <t>10135.191564865694</t>
  </si>
  <si>
    <t>10158.027269893091</t>
  </si>
  <si>
    <t>10175.897130920697</t>
  </si>
  <si>
    <t>10064.702598040858</t>
  </si>
  <si>
    <t>9996.197277301575</t>
  </si>
  <si>
    <t>9809.54793359711</t>
  </si>
  <si>
    <t>9992.225499273198</t>
  </si>
  <si>
    <t>9793.660821483601</t>
  </si>
  <si>
    <t>9863.16110536575</t>
  </si>
  <si>
    <t>10000.168158158498</t>
  </si>
  <si>
    <t>10009.105780186665</t>
  </si>
  <si>
    <t>10046.830942670342</t>
  </si>
  <si>
    <t>10159.017747178685</t>
  </si>
  <si>
    <t>10342.689378826184</t>
  </si>
  <si>
    <t>10315.884587284774</t>
  </si>
  <si>
    <t>10234.47255800331</t>
  </si>
  <si>
    <t>10285.107120543531</t>
  </si>
  <si>
    <t>10153.06322023621</t>
  </si>
  <si>
    <t>10146.113730150868</t>
  </si>
  <si>
    <t>10165.969031606935</t>
  </si>
  <si>
    <t>10241.42384243156</t>
  </si>
  <si>
    <t>10104.413200952997</t>
  </si>
  <si>
    <t>10262.271415516134</t>
  </si>
  <si>
    <t>10176.798844896353</t>
  </si>
  <si>
    <t>10207.800379172268</t>
  </si>
  <si>
    <t>10272.704816535967</t>
  </si>
  <si>
    <t>10351.168676747237</t>
  </si>
  <si>
    <t>10356.983583083791</t>
  </si>
  <si>
    <t>10280.451071434527</t>
  </si>
  <si>
    <t>10392.98471993786</t>
  </si>
  <si>
    <t>10434.951133651088</t>
  </si>
  <si>
    <t>10486.679462620794</t>
  </si>
  <si>
    <t>10503.272371733621</t>
  </si>
  <si>
    <t>10482.777651777029</t>
  </si>
  <si>
    <t>10550.117570090657</t>
  </si>
  <si>
    <t>10561.292971374309</t>
  </si>
  <si>
    <t>10611.99991091711</t>
  </si>
  <si>
    <t>10666.464427084564</t>
  </si>
  <si>
    <t>10826.33978500443</t>
  </si>
  <si>
    <t>10687.171906091888</t>
  </si>
  <si>
    <t>10731.938955082807</t>
  </si>
  <si>
    <t>10773.785964909855</t>
  </si>
  <si>
    <t>10754.324200792038</t>
  </si>
  <si>
    <t>10792.276964460376</t>
  </si>
  <si>
    <t>10853.587459619013</t>
  </si>
  <si>
    <t>10934.36230071613</t>
  </si>
  <si>
    <t>11001.512013595622</t>
  </si>
  <si>
    <t>10954.799132435675</t>
  </si>
  <si>
    <t>10924.63141865722</t>
  </si>
  <si>
    <t>10969.396746434368</t>
  </si>
  <si>
    <t>10958.69079677373</t>
  </si>
  <si>
    <t>10995.671935267883</t>
  </si>
  <si>
    <t>11093.965290134445</t>
  </si>
  <si>
    <t>11043.359884029558</t>
  </si>
  <si>
    <t>10931.44226155226</t>
  </si>
  <si>
    <t>10825.363856795815</t>
  </si>
  <si>
    <t>10863.319202284809</t>
  </si>
  <si>
    <t>10823.418885233672</t>
  </si>
  <si>
    <t>10845.803270336019</t>
  </si>
  <si>
    <t>10782.544361187694</t>
  </si>
  <si>
    <t>10832.178142118397</t>
  </si>
  <si>
    <t>10816.607181731748</t>
  </si>
  <si>
    <t>10905.165351504973</t>
  </si>
  <si>
    <t>10907.113765494658</t>
  </si>
  <si>
    <t>10916.846368767337</t>
  </si>
  <si>
    <t>10849.695795280959</t>
  </si>
  <si>
    <t>10811.742171005737</t>
  </si>
  <si>
    <t>10787.411093127477</t>
  </si>
  <si>
    <t>10951.879093271806</t>
  </si>
  <si>
    <t>10944.094043381923</t>
  </si>
  <si>
    <t>10928.523082995274</t>
  </si>
  <si>
    <t>10885.702726780268</t>
  </si>
  <si>
    <t>10941.174004218054</t>
  </si>
  <si>
    <t>10893.488637277036</t>
  </si>
  <si>
    <t>10805.902953284882</t>
  </si>
  <si>
    <t>10917.81885454841</t>
  </si>
  <si>
    <t>11089.098558194662</t>
  </si>
  <si>
    <t>10887.185376293848</t>
  </si>
  <si>
    <t>10707.190596905235</t>
  </si>
  <si>
    <t>10753.190982220602</t>
  </si>
  <si>
    <t>10739.1889810079</t>
  </si>
  <si>
    <t>10730.19123171276</t>
  </si>
  <si>
    <t>10699.189453355119</t>
  </si>
  <si>
    <t>10794.187999918091</t>
  </si>
  <si>
    <t>10857.187278078713</t>
  </si>
  <si>
    <t>10721.18994521888</t>
  </si>
  <si>
    <t>10785.187597723896</t>
  </si>
  <si>
    <t>10847.186732940752</t>
  </si>
  <si>
    <t>10822.187580845068</t>
  </si>
  <si>
    <t>10652.242867376775</t>
  </si>
  <si>
    <t>10544.453810169587</t>
  </si>
  <si>
    <t>10702.61169313617</t>
  </si>
  <si>
    <t>10713.693736788915</t>
  </si>
  <si>
    <t>10798.315910847792</t>
  </si>
  <si>
    <t>10925.245634737366</t>
  </si>
  <si>
    <t>10858.756910019632</t>
  </si>
  <si>
    <t>11001.803879968491</t>
  </si>
  <si>
    <t>11117.652444505005</t>
  </si>
  <si>
    <t>11209.32248705354</t>
  </si>
  <si>
    <t>11248.133964800207</t>
  </si>
  <si>
    <t>11217.736100482716</t>
  </si>
  <si>
    <t>11284.823422322635</t>
  </si>
  <si>
    <t>11342.483016740502</t>
  </si>
  <si>
    <t>11302.64638227484</t>
  </si>
  <si>
    <t>11394.897316252978</t>
  </si>
  <si>
    <t>11475.61688348385</t>
  </si>
  <si>
    <t>11548.997638983059</t>
  </si>
  <si>
    <t>11538.514410989694</t>
  </si>
  <si>
    <t>11489.24452773892</t>
  </si>
  <si>
    <t>11420.05540702814</t>
  </si>
  <si>
    <t>11442.070001768772</t>
  </si>
  <si>
    <t>11451.504170781061</t>
  </si>
  <si>
    <t>11370.788284458895</t>
  </si>
  <si>
    <t>11477.713160991652</t>
  </si>
  <si>
    <t>11590.929630729348</t>
  </si>
  <si>
    <t>11534.320935746911</t>
  </si>
  <si>
    <t>11643.344850469</t>
  </si>
  <si>
    <t>11651.731800954563</t>
  </si>
  <si>
    <t>11681.083366972507</t>
  </si>
  <si>
    <t>11694.711011227577</t>
  </si>
  <si>
    <t>11738.739280481666</t>
  </si>
  <si>
    <t>11780.671272227955</t>
  </si>
  <si>
    <t>11760.755715676652</t>
  </si>
  <si>
    <t>11906.46908792117</t>
  </si>
  <si>
    <t>11909.616264864404</t>
  </si>
  <si>
    <t>12036.459458629992</t>
  </si>
  <si>
    <t>12041.701992853852</t>
  </si>
  <si>
    <t>12055.326876427393</t>
  </si>
  <si>
    <t>12085.726581199237</t>
  </si>
  <si>
    <t>12027.022528936175</t>
  </si>
  <si>
    <t>12143.387095844279</t>
  </si>
  <si>
    <t>12154.256819251726</t>
  </si>
  <si>
    <t>12194.364000507245</t>
  </si>
  <si>
    <t>12241.864286897831</t>
  </si>
  <si>
    <t>12143.701813538602</t>
  </si>
  <si>
    <t>12110.98313628227</t>
  </si>
  <si>
    <t>12108.873055366821</t>
  </si>
  <si>
    <t>12079.317198915722</t>
  </si>
  <si>
    <t>12139.480731480528</t>
  </si>
  <si>
    <t>12120.482641424082</t>
  </si>
  <si>
    <t>12113.091376743365</t>
  </si>
  <si>
    <t>12299.91497786566</t>
  </si>
  <si>
    <t>12303.08332003395</t>
  </si>
  <si>
    <t>12329.471754543936</t>
  </si>
  <si>
    <t>12304.138820605262</t>
  </si>
  <si>
    <t>12369.578015572279</t>
  </si>
  <si>
    <t>12395.966450082264</t>
  </si>
  <si>
    <t>12370.635356597943</t>
  </si>
  <si>
    <t>12406.522376022564</t>
  </si>
  <si>
    <t>12375.912859454505</t>
  </si>
  <si>
    <t>12441.353894875874</t>
  </si>
  <si>
    <t>12439.243813960426</t>
  </si>
  <si>
    <t>12412.856299677616</t>
  </si>
  <si>
    <t>12379.078440941266</t>
  </si>
  <si>
    <t>12402.30129396449</t>
  </si>
  <si>
    <t>12387.523365738942</t>
  </si>
  <si>
    <t>12349.526265398872</t>
  </si>
  <si>
    <t>12352.692767112809</t>
  </si>
  <si>
    <t>12365.357853741381</t>
  </si>
  <si>
    <t>12563.791961148112</t>
  </si>
  <si>
    <t>12465.63224847041</t>
  </si>
  <si>
    <t>12533.183364807228</t>
  </si>
  <si>
    <t>12634.512339880395</t>
  </si>
  <si>
    <t>12564.8483819466</t>
  </si>
  <si>
    <t>12561.681880232663</t>
  </si>
  <si>
    <t>12544.792950864488</t>
  </si>
  <si>
    <t>12638.733421938468</t>
  </si>
  <si>
    <t>12621.846333024647</t>
  </si>
  <si>
    <t>12534.238865378542</t>
  </si>
  <si>
    <t>12461.409325957986</t>
  </si>
  <si>
    <t>12528.962282749155</t>
  </si>
  <si>
    <t>12423.412225617916</t>
  </si>
  <si>
    <t>12424.465885734875</t>
  </si>
  <si>
    <t>12371.690857169257</t>
  </si>
  <si>
    <t>12495.184424012807</t>
  </si>
  <si>
    <t>12522.629279321282</t>
  </si>
  <si>
    <t>12469.851490074132</t>
  </si>
  <si>
    <t>12482.519337384234</t>
  </si>
  <si>
    <t>12503.629348810482</t>
  </si>
  <si>
    <t>12489.907841383421</t>
  </si>
  <si>
    <t>12598.625320455774</t>
  </si>
  <si>
    <t>12582.792811886087</t>
  </si>
  <si>
    <t>12577.515309029526</t>
  </si>
  <si>
    <t>12608.122985143233</t>
  </si>
  <si>
    <t>12572.236885945787</t>
  </si>
  <si>
    <t>12678.84244364834</t>
  </si>
  <si>
    <t>12715.788644552978</t>
  </si>
  <si>
    <t>12822.392361801178</t>
  </si>
  <si>
    <t>12977.5509457841</t>
  </si>
  <si>
    <t>13017.659047266796</t>
  </si>
  <si>
    <t>13028.214973207096</t>
  </si>
  <si>
    <t>12992.6113837528</t>
  </si>
  <si>
    <t>13030.872589292492</t>
  </si>
  <si>
    <t>13077.63209280609</t>
  </si>
  <si>
    <t>13099.95036251493</t>
  </si>
  <si>
    <t>13080.821600199437</t>
  </si>
  <si>
    <t>13011.741986522646</t>
  </si>
  <si>
    <t>12888.462832611192</t>
  </si>
  <si>
    <t>12893.778064781987</t>
  </si>
  <si>
    <t>12924.598313373439</t>
  </si>
  <si>
    <t>12934.160393963244</t>
  </si>
  <si>
    <t>13045.749902053092</t>
  </si>
  <si>
    <t>13028.745944287868</t>
  </si>
  <si>
    <t>12991.55036181843</t>
  </si>
  <si>
    <t>13037.248843397658</t>
  </si>
  <si>
    <t>13107.388558781642</t>
  </si>
  <si>
    <t>13051.06421399671</t>
  </si>
  <si>
    <t>12916.093573809298</t>
  </si>
  <si>
    <t>13002.178065478489</t>
  </si>
  <si>
    <t>13019.181103016534</t>
  </si>
  <si>
    <t>12940.536648068408</t>
  </si>
  <si>
    <t>12813.00696482924</t>
  </si>
  <si>
    <t>12845.95201797096</t>
  </si>
  <si>
    <t>12840.63862625452</t>
  </si>
  <si>
    <t>12825.759473039567</t>
  </si>
  <si>
    <t>12807.69265288562</t>
  </si>
  <si>
    <t>12848.07958320276</t>
  </si>
  <si>
    <t>12716.297530181519</t>
  </si>
  <si>
    <t>12659.971344942234</t>
  </si>
  <si>
    <t>12769.435128254634</t>
  </si>
  <si>
    <t>12689.725970463433</t>
  </si>
  <si>
    <t>12786.439086019856</t>
  </si>
  <si>
    <t>12794.941985129644</t>
  </si>
  <si>
    <t>12830.010002367284</t>
  </si>
  <si>
    <t>12967.106367332142</t>
  </si>
  <si>
    <t>12913.967849031851</t>
  </si>
  <si>
    <t>12947.97484433512</t>
  </si>
  <si>
    <t>12997.178818111293</t>
  </si>
  <si>
    <t>12923.49047477631</t>
  </si>
  <si>
    <t>12864.753575827093</t>
  </si>
  <si>
    <t>12836.989362523836</t>
  </si>
  <si>
    <t>12907.471988357855</t>
  </si>
  <si>
    <t>12922.42343274362</t>
  </si>
  <si>
    <t>12869.026335360748</t>
  </si>
  <si>
    <t>12771.844701695005</t>
  </si>
  <si>
    <t>12688.54655210176</t>
  </si>
  <si>
    <t>12587.09399546352</t>
  </si>
  <si>
    <t>12596.70472000236</t>
  </si>
  <si>
    <t>12582.821235929863</t>
  </si>
  <si>
    <t>12507.000645090659</t>
  </si>
  <si>
    <t>12564.667747165448</t>
  </si>
  <si>
    <t>12542.23966230622</t>
  </si>
  <si>
    <t>12295.550931027446</t>
  </si>
  <si>
    <t>12296.617054779557</t>
  </si>
  <si>
    <t>12319.044221358206</t>
  </si>
  <si>
    <t>12437.583224728172</t>
  </si>
  <si>
    <t>12432.245259722986</t>
  </si>
  <si>
    <t>12390.594807505495</t>
  </si>
  <si>
    <t>12472.82683334663</t>
  </si>
  <si>
    <t>12550.783344812373</t>
  </si>
  <si>
    <t>12651.167941137344</t>
  </si>
  <si>
    <t>12669.323266462918</t>
  </si>
  <si>
    <t>12770.777659662315</t>
  </si>
  <si>
    <t>12623.402809553507</t>
  </si>
  <si>
    <t>12597.770843754472</t>
  </si>
  <si>
    <t>12674.663068029262</t>
  </si>
  <si>
    <t>12561.46478450622</t>
  </si>
  <si>
    <t>12570.006630451215</t>
  </si>
  <si>
    <t>12469.621115845664</t>
  </si>
  <si>
    <t>12397.002569385108</t>
  </si>
  <si>
    <t>12467.485195219126</t>
  </si>
  <si>
    <t>12453.602629427209</t>
  </si>
  <si>
    <t>12352.150072788967</t>
  </si>
  <si>
    <t>12414.089016116834</t>
  </si>
  <si>
    <t>12403.410331264722</t>
  </si>
  <si>
    <t>12394.86664875857</t>
  </si>
  <si>
    <t>12413.021055803565</t>
  </si>
  <si>
    <t>12310.501457132634</t>
  </si>
  <si>
    <t>12439.72006363529</t>
  </si>
  <si>
    <t>12603.114318443133</t>
  </si>
  <si>
    <t>12547.581300433723</t>
  </si>
  <si>
    <t>12683.207668815992</t>
  </si>
  <si>
    <t>12820.9699578248</t>
  </si>
  <si>
    <t>12865.522300452818</t>
  </si>
  <si>
    <t>12855.690376026725</t>
  </si>
  <si>
    <t>12861.153677756352</t>
  </si>
  <si>
    <t>12750.81865651364</t>
  </si>
  <si>
    <t>12982.41163211789</t>
  </si>
  <si>
    <t>13126.481669835202</t>
  </si>
  <si>
    <t>13042.772215654737</t>
  </si>
  <si>
    <t>13134.193055078029</t>
  </si>
  <si>
    <t>12973.534082697473</t>
  </si>
  <si>
    <t>12852.829923833591</t>
  </si>
  <si>
    <t>12632.462567695597</t>
  </si>
  <si>
    <t>12499.575537086952</t>
  </si>
  <si>
    <t>12398.80346416259</t>
  </si>
  <si>
    <t>12385.513561818578</t>
  </si>
  <si>
    <t>12573.770572899783</t>
  </si>
  <si>
    <t>12566.016746077526</t>
  </si>
  <si>
    <t>12479.642528621931</t>
  </si>
  <si>
    <t>12227.157447223155</t>
  </si>
  <si>
    <t>12251.52042313618</t>
  </si>
  <si>
    <t>12290.279409466973</t>
  </si>
  <si>
    <t>12485.178604143686</t>
  </si>
  <si>
    <t>12587.058630192798</t>
  </si>
  <si>
    <t>12544.976707013253</t>
  </si>
  <si>
    <t>12806.322645833538</t>
  </si>
  <si>
    <t>12707.76371158218</t>
  </si>
  <si>
    <t>12788.60277604152</t>
  </si>
  <si>
    <t>13101.992990909113</t>
  </si>
  <si>
    <t>13089.81011916435</t>
  </si>
  <si>
    <t>12824.03790299806</t>
  </si>
  <si>
    <t>13094.240086612355</t>
  </si>
  <si>
    <t>13191.690145213463</t>
  </si>
  <si>
    <t>13037.764920591542</t>
  </si>
  <si>
    <t>12941.421892589688</t>
  </si>
  <si>
    <t>12903.770859383645</t>
  </si>
  <si>
    <t>13260.347260453538</t>
  </si>
  <si>
    <t>13351.153290408138</t>
  </si>
  <si>
    <t>13395.448352260686</t>
  </si>
  <si>
    <t>13445.281334685991</t>
  </si>
  <si>
    <t>13602.530418682163</t>
  </si>
  <si>
    <t>13546.052485084852</t>
  </si>
  <si>
    <t>13564.87938547612</t>
  </si>
  <si>
    <t>13510.617358128313</t>
  </si>
  <si>
    <t>13527.228352270078</t>
  </si>
  <si>
    <t>13698.872524158518</t>
  </si>
  <si>
    <t>13771.961451897598</t>
  </si>
  <si>
    <t>13438.639151090481</t>
  </si>
  <si>
    <t>13358.904349653896</t>
  </si>
  <si>
    <t>13373.301282597162</t>
  </si>
  <si>
    <t>13423.133342496967</t>
  </si>
  <si>
    <t>13487.361412814536</t>
  </si>
  <si>
    <t>13715.482595774787</t>
  </si>
  <si>
    <t>13690.014434313509</t>
  </si>
  <si>
    <t>14096.423817808705</t>
  </si>
  <si>
    <t>13768.639437574344</t>
  </si>
  <si>
    <t>13637.966468164203</t>
  </si>
  <si>
    <t>13634.395371956116</t>
  </si>
  <si>
    <t>13520.546500078099</t>
  </si>
  <si>
    <t>13561.844276583173</t>
  </si>
  <si>
    <t>13684.621350244155</t>
  </si>
  <si>
    <t>13652.252698047541</t>
  </si>
  <si>
    <t>13802.937090590152</t>
  </si>
  <si>
    <t>13311.819570691234</t>
  </si>
  <si>
    <t>13191.274086213243</t>
  </si>
  <si>
    <t>13076.305268378983</t>
  </si>
  <si>
    <t>12875.393052497335</t>
  </si>
  <si>
    <t>12894.370324545001</t>
  </si>
  <si>
    <t>12806.192569738127</t>
  </si>
  <si>
    <t>12427.80766586298</t>
  </si>
  <si>
    <t>12684.528061829393</t>
  </si>
  <si>
    <t>12911.111394782183</t>
  </si>
  <si>
    <t>12924.506465033124</t>
  </si>
  <si>
    <t>12790.564987778693</t>
  </si>
  <si>
    <t>12676.714270849676</t>
  </si>
  <si>
    <t>12818.468616558324</t>
  </si>
  <si>
    <t>12935.668101050078</t>
  </si>
  <si>
    <t>12590.769950276788</t>
  </si>
  <si>
    <t>12664.436378978478</t>
  </si>
  <si>
    <t>12665.553557358222</t>
  </si>
  <si>
    <t>12571.79452328012</t>
  </si>
  <si>
    <t>12758.197258107579</t>
  </si>
  <si>
    <t>12685.641550107139</t>
  </si>
  <si>
    <t>12783.866530127721</t>
  </si>
  <si>
    <t>12878.74274258557</t>
  </si>
  <si>
    <t>12860.884493968644</t>
  </si>
  <si>
    <t>12952.410093812758</t>
  </si>
  <si>
    <t>12815.121694046587</t>
  </si>
  <si>
    <t>12798.37693370741</t>
  </si>
  <si>
    <t>12739.218141008912</t>
  </si>
  <si>
    <t>12759.312591436325</t>
  </si>
  <si>
    <t>12962.454551449966</t>
  </si>
  <si>
    <t>13168.94804660284</t>
  </si>
  <si>
    <t>13115.372378226566</t>
  </si>
  <si>
    <t>13215.827102379142</t>
  </si>
  <si>
    <t>13244.09277953199</t>
  </si>
  <si>
    <t>13460.668159982943</t>
  </si>
  <si>
    <t>13490.773807283724</t>
  </si>
  <si>
    <t>13388.800185129732</t>
  </si>
  <si>
    <t>13129.492602123379</t>
  </si>
  <si>
    <t>13064.424028065223</t>
  </si>
  <si>
    <t>13140.175455151184</t>
  </si>
  <si>
    <t>12798.31941559634</t>
  </si>
  <si>
    <t>12997.41096133608</t>
  </si>
  <si>
    <t>13126.580605781948</t>
  </si>
  <si>
    <t>13290.71001520849</t>
  </si>
  <si>
    <t>13206.217065989009</t>
  </si>
  <si>
    <t>13181.93699225944</t>
  </si>
  <si>
    <t>13335.383548658176</t>
  </si>
  <si>
    <t>13256.717753898258</t>
  </si>
  <si>
    <t>13412.108012523806</t>
  </si>
  <si>
    <t>13513.110969230655</t>
  </si>
  <si>
    <t>13591.777554434748</t>
  </si>
  <si>
    <t>13542.247531972642</t>
  </si>
  <si>
    <t>13569.439602043642</t>
  </si>
  <si>
    <t>13600.517495679916</t>
  </si>
  <si>
    <t>13368.405144521263</t>
  </si>
  <si>
    <t>13705.40469506369</t>
  </si>
  <si>
    <t>13804.464739987901</t>
  </si>
  <si>
    <t>13846.227857984508</t>
  </si>
  <si>
    <t>13926.836564527062</t>
  </si>
  <si>
    <t>13995.787800373791</t>
  </si>
  <si>
    <t>14066.687481112385</t>
  </si>
  <si>
    <t>14230.815309650576</t>
  </si>
  <si>
    <t>14014.213054097667</t>
  </si>
  <si>
    <t>14150.13941535313</t>
  </si>
  <si>
    <t>14055.282952552623</t>
  </si>
  <si>
    <t>14002.47811987267</t>
  </si>
  <si>
    <t>14051.371834773741</t>
  </si>
  <si>
    <t>14142.317179795366</t>
  </si>
  <si>
    <t>14059.197232108207</t>
  </si>
  <si>
    <t>13906.64466807162</t>
  </si>
  <si>
    <t>13986.832067868794</t>
  </si>
  <si>
    <t>13967.27252675351</t>
  </si>
  <si>
    <t>13965.31696786407</t>
  </si>
  <si>
    <t>13890.019255734673</t>
  </si>
  <si>
    <t>13961.406640529363</t>
  </si>
  <si>
    <t>13953.58282408325</t>
  </si>
  <si>
    <t>13927.180407743273</t>
  </si>
  <si>
    <t>13988.789207646585</t>
  </si>
  <si>
    <t>13977.051902089064</t>
  </si>
  <si>
    <t>14123.736999013154</t>
  </si>
  <si>
    <t>13814.723124493625</t>
  </si>
  <si>
    <t>14204.899806922522</t>
  </si>
  <si>
    <t>14434.708803754647</t>
  </si>
  <si>
    <t>14244.994297265284</t>
  </si>
  <si>
    <t>14137.42591123924</t>
  </si>
  <si>
    <t>14197.079152253109</t>
  </si>
  <si>
    <t>14200.991850920342</t>
  </si>
  <si>
    <t>14176.546574358157</t>
  </si>
  <si>
    <t>14157.961650910893</t>
  </si>
  <si>
    <t>14048.439286883757</t>
  </si>
  <si>
    <t>14057.238511442065</t>
  </si>
  <si>
    <t>14110.046505898717</t>
  </si>
  <si>
    <t>14040.613889549291</t>
  </si>
  <si>
    <t>14027.903547212101</t>
  </si>
  <si>
    <t>14080.709960780405</t>
  </si>
  <si>
    <t>14078.754401890965</t>
  </si>
  <si>
    <t>14071.910736222097</t>
  </si>
  <si>
    <t>14023.99401032157</t>
  </si>
  <si>
    <t>14104.178248342045</t>
  </si>
  <si>
    <t>14130.58066468202</t>
  </si>
  <si>
    <t>14107.11237712038</t>
  </si>
  <si>
    <t>13934.024863856317</t>
  </si>
  <si>
    <t>13821.565999718317</t>
  </si>
  <si>
    <t>13863.615258506346</t>
  </si>
  <si>
    <t>13754.092894479209</t>
  </si>
  <si>
    <t>13735.51350414117</t>
  </si>
  <si>
    <t>13663.147549457584</t>
  </si>
  <si>
    <t>13623.053059114822</t>
  </si>
  <si>
    <t>13751.160346589222</t>
  </si>
  <si>
    <t>13755.071464368104</t>
  </si>
  <si>
    <t>13802.009620379735</t>
  </si>
  <si>
    <t>13826.45647783027</t>
  </si>
  <si>
    <t>13876.328762620236</t>
  </si>
  <si>
    <t>13795.164373822518</t>
  </si>
  <si>
    <t>13811.78899571529</t>
  </si>
  <si>
    <t>13827.435838163341</t>
  </si>
  <si>
    <t>13803.965179269175</t>
  </si>
  <si>
    <t>14007.366226652097</t>
  </si>
  <si>
    <t>13999.543991094335</t>
  </si>
  <si>
    <t>14004.433678762112</t>
  </si>
  <si>
    <t>13963.360618530454</t>
  </si>
  <si>
    <t>14143.295749684263</t>
  </si>
  <si>
    <t>14142.802512518938</t>
  </si>
  <si>
    <t>14243.245834749747</t>
  </si>
  <si>
    <t>14223.551127680503</t>
  </si>
  <si>
    <t>14135.90983931121</t>
  </si>
  <si>
    <t>14217.64176702672</t>
  </si>
  <si>
    <t>14225.519333676748</t>
  </si>
  <si>
    <t>14300.35858818453</t>
  </si>
  <si>
    <t>14213.703774145883</t>
  </si>
  <si>
    <t>14126.060904888236</t>
  </si>
  <si>
    <t>14106.367778707345</t>
  </si>
  <si>
    <t>14155.6029654921</t>
  </si>
  <si>
    <t>14298.393543964987</t>
  </si>
  <si>
    <t>14211.733987261288</t>
  </si>
  <si>
    <t>14196.96216651518</t>
  </si>
  <si>
    <t>14177.267459445939</t>
  </si>
  <si>
    <t>14260.970754934395</t>
  </si>
  <si>
    <t>14189.086180753504</t>
  </si>
  <si>
    <t>14175.297672561343</t>
  </si>
  <si>
    <t>14091.594377072886</t>
  </si>
  <si>
    <t>14072.884563445941</t>
  </si>
  <si>
    <t>14124.091118003642</t>
  </si>
  <si>
    <t>13913.357120007404</t>
  </si>
  <si>
    <t>13981.303701307457</t>
  </si>
  <si>
    <t>13990.16616139978</t>
  </si>
  <si>
    <t>13964.562093676755</t>
  </si>
  <si>
    <t>14161.510745257534</t>
  </si>
  <si>
    <t>14193.025754522692</t>
  </si>
  <si>
    <t>14424.437772142122</t>
  </si>
  <si>
    <t>15018.943192525854</t>
  </si>
  <si>
    <t>14811.155394041005</t>
  </si>
  <si>
    <t>15518.678018392233</t>
  </si>
  <si>
    <t>15169.8487058965</t>
  </si>
  <si>
    <t>15081.986724450162</t>
  </si>
  <si>
    <t>14339.352999232788</t>
  </si>
  <si>
    <t>14755.64913183377</t>
  </si>
  <si>
    <t>14296.46861987219</t>
  </si>
  <si>
    <t>12789.233172216025</t>
  </si>
  <si>
    <t>14055.895616210608</t>
  </si>
  <si>
    <t>12553.890723507471</t>
  </si>
  <si>
    <t>14084.138277887794</t>
  </si>
  <si>
    <t>13372.882044715661</t>
  </si>
  <si>
    <t>12998.426181972534</t>
  </si>
  <si>
    <t>11595.78849012454</t>
  </si>
  <si>
    <t>11726.534016978198</t>
  </si>
  <si>
    <t>12632.338206410323</t>
  </si>
  <si>
    <t>12492.179014966454</t>
  </si>
  <si>
    <t>13303.848226403023</t>
  </si>
  <si>
    <t>13324.767944355312</t>
  </si>
  <si>
    <t>13849.842440541814</t>
  </si>
  <si>
    <t>13287.114119947744</t>
  </si>
  <si>
    <t>13080.01099710327</t>
  </si>
  <si>
    <t>13680.394810011463</t>
  </si>
  <si>
    <t>13756.751572049</t>
  </si>
  <si>
    <t>14443.950755040958</t>
  </si>
  <si>
    <t>14372.82454795645</t>
  </si>
  <si>
    <t>14595.612664033799</t>
  </si>
  <si>
    <t>14702.30447652039</t>
  </si>
  <si>
    <t>14615.103446160518</t>
  </si>
  <si>
    <t>14772.221863924507</t>
  </si>
  <si>
    <t>14693.663078257106</t>
  </si>
  <si>
    <t>14846.535807221073</t>
  </si>
  <si>
    <t>15100.127732595998</t>
  </si>
  <si>
    <t>14830.030656577763</t>
  </si>
  <si>
    <t>15064.187454932473</t>
  </si>
  <si>
    <t>15192.699086214485</t>
  </si>
  <si>
    <t>15203.590340551877</t>
  </si>
  <si>
    <t>15256.954901855492</t>
  </si>
  <si>
    <t>15305.965546373753</t>
  </si>
  <si>
    <t>15335.370209784975</t>
  </si>
  <si>
    <t>15406.161639678283</t>
  </si>
  <si>
    <t>15241.709730732748</t>
  </si>
  <si>
    <t>15432.300650088024</t>
  </si>
  <si>
    <t>15481.30957130655</t>
  </si>
  <si>
    <t>15547.742776165165</t>
  </si>
  <si>
    <t>15348.439714989843</t>
  </si>
  <si>
    <t>15369.133098230888</t>
  </si>
  <si>
    <t>15454.08143546307</t>
  </si>
  <si>
    <t>15285.27216313271</t>
  </si>
  <si>
    <t>15429.033273786807</t>
  </si>
  <si>
    <t>15601.108199118647</t>
  </si>
  <si>
    <t>15717.641173929265</t>
  </si>
  <si>
    <t>15606.55554958708</t>
  </si>
  <si>
    <t>15781.899574519875</t>
  </si>
  <si>
    <t>15750.31493694144</t>
  </si>
  <si>
    <t>15810.213389197621</t>
  </si>
  <si>
    <t>15784.07437878788</t>
  </si>
  <si>
    <t>15780.8087257864</t>
  </si>
  <si>
    <t>15676.256130746913</t>
  </si>
  <si>
    <t>15760.117065845092</t>
  </si>
  <si>
    <t>15627.24548622865</t>
  </si>
  <si>
    <t>15584.773040912296</t>
  </si>
  <si>
    <t>15680.61263248187</t>
  </si>
  <si>
    <t>15597.84082281743</t>
  </si>
  <si>
    <t>15504.179482115334</t>
  </si>
  <si>
    <t>15796.056481858748</t>
  </si>
  <si>
    <t>15828.728521571187</t>
  </si>
  <si>
    <t>15769.91747144901</t>
  </si>
  <si>
    <t>15809.125987063619</t>
  </si>
  <si>
    <t>15829.817647004926</t>
  </si>
  <si>
    <t>15649.027994903434</t>
  </si>
  <si>
    <t>15678.434381614392</t>
  </si>
  <si>
    <t>15650.11884363691</t>
  </si>
  <si>
    <t>15778.632198218658</t>
  </si>
  <si>
    <t>15741.601933471527</t>
  </si>
  <si>
    <t>15869.024439319799</t>
  </si>
  <si>
    <t>15861.402284583362</t>
  </si>
  <si>
    <t>16029.122431479984</t>
  </si>
  <si>
    <t>16042.18849008538</t>
  </si>
  <si>
    <t>15947.44147054902</t>
  </si>
  <si>
    <t>16393.965665384712</t>
  </si>
  <si>
    <t>16076.18919389499</t>
  </si>
  <si>
    <t>16009.27518840977</t>
  </si>
  <si>
    <t>15657.163692961476</t>
  </si>
  <si>
    <t>15828.283910239059</t>
  </si>
  <si>
    <t>15570.507565689997</t>
  </si>
  <si>
    <t>15685.68602690739</t>
  </si>
  <si>
    <t>15780.019454506886</t>
  </si>
  <si>
    <t>15664.842716589232</t>
  </si>
  <si>
    <t>15594.642378505689</t>
  </si>
  <si>
    <t>15399.387348412414</t>
  </si>
  <si>
    <t>15209.62102798126</t>
  </si>
  <si>
    <t>15184.389334883013</t>
  </si>
  <si>
    <t>15284.210610494762</t>
  </si>
  <si>
    <t>15158.065931401421</t>
  </si>
  <si>
    <t>15221.686711089369</t>
  </si>
  <si>
    <t>15437.780743251458</t>
  </si>
  <si>
    <t>15922.619061138294</t>
  </si>
  <si>
    <t>15833.769173301704</t>
  </si>
  <si>
    <t>15991.726827188622</t>
  </si>
  <si>
    <t>16233.049105849486</t>
  </si>
  <si>
    <t>76.01883229305294</t>
  </si>
  <si>
    <t>80.61628148270039</t>
  </si>
  <si>
    <t>83.7552103392093</t>
  </si>
  <si>
    <t>90.29989575798253</t>
  </si>
  <si>
    <t>88.63429169704077</t>
  </si>
  <si>
    <t>87.16410763871468</t>
  </si>
  <si>
    <t>86.96141970397284</t>
  </si>
  <si>
    <t>100.29587346705321</t>
  </si>
  <si>
    <t>99.50655516561831</t>
  </si>
  <si>
    <t>100.04997388846323</t>
  </si>
  <si>
    <t>118.5462880414215</t>
  </si>
  <si>
    <t>123.31920011353002</t>
  </si>
  <si>
    <t>121.19230018491707</t>
  </si>
  <si>
    <t>121.6295650749678</t>
  </si>
  <si>
    <t>81.30140527535781</t>
  </si>
  <si>
    <t>85.09399554598524</t>
  </si>
  <si>
    <t>90.27493492437048</t>
  </si>
  <si>
    <t>94.67891839465715</t>
  </si>
  <si>
    <t>94.00463298743094</t>
  </si>
  <si>
    <t>93.97668305830348</t>
  </si>
  <si>
    <t>105.01123923182291</t>
  </si>
  <si>
    <t>104.63837881309475</t>
  </si>
  <si>
    <t>105.73713937891424</t>
  </si>
  <si>
    <t>106.37995971386043</t>
  </si>
  <si>
    <t>135.21748084378223</t>
  </si>
  <si>
    <t>129.5163225145643</t>
  </si>
  <si>
    <t>129.96306007786507</t>
  </si>
  <si>
    <t>137.927178196257</t>
  </si>
  <si>
    <t>196.74644526818574</t>
  </si>
  <si>
    <t>136.01776826988933</t>
  </si>
  <si>
    <t>190.02810247042552</t>
  </si>
  <si>
    <t>136.1600555407446</t>
  </si>
  <si>
    <t>209.23317621149158</t>
  </si>
  <si>
    <t>366.32075570607503</t>
  </si>
  <si>
    <t>1697.5288956130632</t>
  </si>
  <si>
    <t>161.15090579101877</t>
  </si>
  <si>
    <t>264.38822859579966</t>
  </si>
  <si>
    <t>1230.079163374677</t>
  </si>
  <si>
    <t>60.17885011233254</t>
  </si>
  <si>
    <t>353.5155614211525</t>
  </si>
  <si>
    <t>1213.412817942767</t>
  </si>
  <si>
    <t>-148.44424875010387</t>
  </si>
  <si>
    <t xml:space="preserve">    - MacdCross:</t>
  </si>
  <si>
    <t xml:space="preserve">          - End: 18052.98</t>
  </si>
  <si>
    <t>77.48311853407327</t>
  </si>
  <si>
    <t>77.17956927091018</t>
  </si>
  <si>
    <t>78.04097615014058</t>
  </si>
  <si>
    <t>79.53401835361657</t>
  </si>
  <si>
    <t>79.30430913515048</t>
  </si>
  <si>
    <t>78.31168491819189</t>
  </si>
  <si>
    <t>79.68989208164442</t>
  </si>
  <si>
    <t>79.29610961815847</t>
  </si>
  <si>
    <t>80.66611940478845</t>
  </si>
  <si>
    <t>79.59144931803445</t>
  </si>
  <si>
    <t>79.968839126223</t>
  </si>
  <si>
    <t>80.69071742376367</t>
  </si>
  <si>
    <t>80.5512604795101</t>
  </si>
  <si>
    <t>80.10828849216207</t>
  </si>
  <si>
    <t>79.74730738066624</t>
  </si>
  <si>
    <t>78.52498686761253</t>
  </si>
  <si>
    <t>76.99910793119308</t>
  </si>
  <si>
    <t>78.77106644788529</t>
  </si>
  <si>
    <t>78.7792967625616</t>
  </si>
  <si>
    <t>79.76374567039188</t>
  </si>
  <si>
    <t>79.3535411727938</t>
  </si>
  <si>
    <t>82.07712470526465</t>
  </si>
  <si>
    <t>80.76455673681188</t>
  </si>
  <si>
    <t>80.57589880850203</t>
  </si>
  <si>
    <t>81.5849383682661</t>
  </si>
  <si>
    <t>80.10829289894309</t>
  </si>
  <si>
    <t>78.01060608757605</t>
  </si>
  <si>
    <t>77.59768545601494</t>
  </si>
  <si>
    <t>78.36572052508559</t>
  </si>
  <si>
    <t>78.40703276653514</t>
  </si>
  <si>
    <t>77.98583749620715</t>
  </si>
  <si>
    <t>77.79587976709594</t>
  </si>
  <si>
    <t>79.8687953571308</t>
  </si>
  <si>
    <t>79.63753280850621</t>
  </si>
  <si>
    <t>79.51368682014915</t>
  </si>
  <si>
    <t>79.46411128566908</t>
  </si>
  <si>
    <t>78.5887228393733</t>
  </si>
  <si>
    <t>79.83572753113947</t>
  </si>
  <si>
    <t>79.14202848279517</t>
  </si>
  <si>
    <t>79.51364098101554</t>
  </si>
  <si>
    <t>79.00989939739684</t>
  </si>
  <si>
    <t>79.8935564337353</t>
  </si>
  <si>
    <t>79.1502935513141</t>
  </si>
  <si>
    <t>79.49716157861442</t>
  </si>
  <si>
    <t>80.31475619268738</t>
  </si>
  <si>
    <t>79.83575876256458</t>
  </si>
  <si>
    <t>79.04291103280588</t>
  </si>
  <si>
    <t>78.59693855067297</t>
  </si>
  <si>
    <t>79.29892721104112</t>
  </si>
  <si>
    <t>78.58045196533203</t>
  </si>
  <si>
    <t>79.5054019700033</t>
  </si>
  <si>
    <t>79.28240165099467</t>
  </si>
  <si>
    <t>80.94241350407657</t>
  </si>
  <si>
    <t>80.93413760743942</t>
  </si>
  <si>
    <t>79.73663836913698</t>
  </si>
  <si>
    <t>79.76968059145709</t>
  </si>
  <si>
    <t>78.97685743092357</t>
  </si>
  <si>
    <t>79.0433616851284</t>
  </si>
  <si>
    <t>78.20307423500904</t>
  </si>
  <si>
    <t>78.16981542233108</t>
  </si>
  <si>
    <t>78.47764033677768</t>
  </si>
  <si>
    <t>79.25134873405341</t>
  </si>
  <si>
    <t>78.03667666518842</t>
  </si>
  <si>
    <t>78.23635649737922</t>
  </si>
  <si>
    <t>78.85200286308367</t>
  </si>
  <si>
    <t>79.62571975208792</t>
  </si>
  <si>
    <t>81.03170492751565</t>
  </si>
  <si>
    <t>80.75716069117911</t>
  </si>
  <si>
    <t>80.31621876086162</t>
  </si>
  <si>
    <t>80.76548845920881</t>
  </si>
  <si>
    <t>81.09825978193784</t>
  </si>
  <si>
    <t>80.01674949632537</t>
  </si>
  <si>
    <t>80.01673931177258</t>
  </si>
  <si>
    <t>80.84035418936453</t>
  </si>
  <si>
    <t>80.94852915543647</t>
  </si>
  <si>
    <t>82.37114215924834</t>
  </si>
  <si>
    <t>81.5641561993828</t>
  </si>
  <si>
    <t>81.86365127092259</t>
  </si>
  <si>
    <t>82.22142636250653</t>
  </si>
  <si>
    <t>82.67896656672517</t>
  </si>
  <si>
    <t>78.31956302173867</t>
  </si>
  <si>
    <t>77.32122561260962</t>
  </si>
  <si>
    <t>75.80706514778022</t>
  </si>
  <si>
    <t>76.29451351532333</t>
  </si>
  <si>
    <t>77.07421668766048</t>
  </si>
  <si>
    <t>78.00484330201981</t>
  </si>
  <si>
    <t>76.81432209450878</t>
  </si>
  <si>
    <t>78.23122385959346</t>
  </si>
  <si>
    <t>77.96291984493487</t>
  </si>
  <si>
    <t>77.04070319781457</t>
  </si>
  <si>
    <t>77.94617823396692</t>
  </si>
  <si>
    <t>78.86002024260364</t>
  </si>
  <si>
    <t>82.12977482981766</t>
  </si>
  <si>
    <t>82.9178863761853</t>
  </si>
  <si>
    <t>82.2555293837148</t>
  </si>
  <si>
    <t>82.8759603917545</t>
  </si>
  <si>
    <t>83.58857727812745</t>
  </si>
  <si>
    <t>85.84388882322193</t>
  </si>
  <si>
    <t>86.44752450432401</t>
  </si>
  <si>
    <t>85.5923593308114</t>
  </si>
  <si>
    <t>86.04513893326084</t>
  </si>
  <si>
    <t>84.58629745775612</t>
  </si>
  <si>
    <t>84.3599254142747</t>
  </si>
  <si>
    <t>83.89880871166254</t>
  </si>
  <si>
    <t>82.58253317200158</t>
  </si>
  <si>
    <t>82.3225998136688</t>
  </si>
  <si>
    <t>83.45447134566096</t>
  </si>
  <si>
    <t>85.11450919200661</t>
  </si>
  <si>
    <t>84.11680010981203</t>
  </si>
  <si>
    <t>84.2844893967742</t>
  </si>
  <si>
    <t>83.91558625573988</t>
  </si>
  <si>
    <t>84.46053387990388</t>
  </si>
  <si>
    <t>83.93233468449252</t>
  </si>
  <si>
    <t>84.73136232460253</t>
  </si>
  <si>
    <t>84.10659701252375</t>
  </si>
  <si>
    <t>83.7519765364835</t>
  </si>
  <si>
    <t>85.2970193592087</t>
  </si>
  <si>
    <t>84.76510870072289</t>
  </si>
  <si>
    <t>83.84488265045665</t>
  </si>
  <si>
    <t>84.29234387684949</t>
  </si>
  <si>
    <t>85.27168960028216</t>
  </si>
  <si>
    <t>83.06814318931224</t>
  </si>
  <si>
    <t>84.59628305151628</t>
  </si>
  <si>
    <t>83.2116497525786</t>
  </si>
  <si>
    <t>83.42270839078658</t>
  </si>
  <si>
    <t>83.05969651332347</t>
  </si>
  <si>
    <t>82.59535177012832</t>
  </si>
  <si>
    <t>83.08503777930925</t>
  </si>
  <si>
    <t>81.38804063335388</t>
  </si>
  <si>
    <t>80.10473613776196</t>
  </si>
  <si>
    <t>80.9827752164509</t>
  </si>
  <si>
    <t>80.95744802246693</t>
  </si>
  <si>
    <t>82.62912852656795</t>
  </si>
  <si>
    <t>83.31297615710038</t>
  </si>
  <si>
    <t>82.43493188905978</t>
  </si>
  <si>
    <t>82.01280388264453</t>
  </si>
  <si>
    <t>81.63286514059749</t>
  </si>
  <si>
    <t>82.91617905285257</t>
  </si>
  <si>
    <t>83.75198551914828</t>
  </si>
  <si>
    <t>83.58315480320762</t>
  </si>
  <si>
    <t>83.12724073438173</t>
  </si>
  <si>
    <t>84.33454955315275</t>
  </si>
  <si>
    <t>84.28389291991412</t>
  </si>
  <si>
    <t>84.84110241554694</t>
  </si>
  <si>
    <t>83.16100760213874</t>
  </si>
  <si>
    <t>84.01881819230505</t>
  </si>
  <si>
    <t>85.41332113062438</t>
  </si>
  <si>
    <t>85.88096118474839</t>
  </si>
  <si>
    <t>85.99152528839016</t>
  </si>
  <si>
    <t>85.82995392669443</t>
  </si>
  <si>
    <t>85.62588999989659</t>
  </si>
  <si>
    <t>85.84695812970014</t>
  </si>
  <si>
    <t>85.92349689591487</t>
  </si>
  <si>
    <t>86.27213572980355</t>
  </si>
  <si>
    <t>86.70578173353061</t>
  </si>
  <si>
    <t>88.26183583217946</t>
  </si>
  <si>
    <t>87.79418753480837</t>
  </si>
  <si>
    <t>88.42339725300666</t>
  </si>
  <si>
    <t>89.4182453980233</t>
  </si>
  <si>
    <t>88.5764567809203</t>
  </si>
  <si>
    <t>87.35200399365509</t>
  </si>
  <si>
    <t>88.27032892510476</t>
  </si>
  <si>
    <t>88.62748831508004</t>
  </si>
  <si>
    <t>87.343506380221</t>
  </si>
  <si>
    <t>87.93023656411233</t>
  </si>
  <si>
    <t>89.64783835167044</t>
  </si>
  <si>
    <t>90.35360616696705</t>
  </si>
  <si>
    <t>88.4149167319434</t>
  </si>
  <si>
    <t>86.68875652730347</t>
  </si>
  <si>
    <t>86.8418238412731</t>
  </si>
  <si>
    <t>86.85032649751722</t>
  </si>
  <si>
    <t>86.14802365448465</t>
  </si>
  <si>
    <t>86.80769203571995</t>
  </si>
  <si>
    <t>87.31313903933086</t>
  </si>
  <si>
    <t>88.08414433185571</t>
  </si>
  <si>
    <t>87.69006027660905</t>
  </si>
  <si>
    <t>88.15266827581797</t>
  </si>
  <si>
    <t>88.45250736870588</t>
  </si>
  <si>
    <t>88.44393706370275</t>
  </si>
  <si>
    <t>87.89566461594572</t>
  </si>
  <si>
    <t>88.74378864512079</t>
  </si>
  <si>
    <t>88.93228135221862</t>
  </si>
  <si>
    <t>89.1635748346874</t>
  </si>
  <si>
    <t>87.18462795312706</t>
  </si>
  <si>
    <t>88.0841332692387</t>
  </si>
  <si>
    <t>92.97579752984947</t>
  </si>
  <si>
    <t>92.55603358359711</t>
  </si>
  <si>
    <t>92.65884117162233</t>
  </si>
  <si>
    <t>93.43841813201654</t>
  </si>
  <si>
    <t>93.9438302374818</t>
  </si>
  <si>
    <t>93.25850538303827</t>
  </si>
  <si>
    <t>93.58407071454036</t>
  </si>
  <si>
    <t>93.37845669049265</t>
  </si>
  <si>
    <t>92.55604968370858</t>
  </si>
  <si>
    <t>93.13857118109904</t>
  </si>
  <si>
    <t>93.59262895023967</t>
  </si>
  <si>
    <t>93.15571840131732</t>
  </si>
  <si>
    <t>92.8815632939903</t>
  </si>
  <si>
    <t>92.73594300952138</t>
  </si>
  <si>
    <t>93.07003555357159</t>
  </si>
  <si>
    <t>93.13001929056242</t>
  </si>
  <si>
    <t>92.73594506581624</t>
  </si>
  <si>
    <t>92.47890635125782</t>
  </si>
  <si>
    <t>92.87301543899657</t>
  </si>
  <si>
    <t>92.59028445903735</t>
  </si>
  <si>
    <t>92.73593563727192</t>
  </si>
  <si>
    <t>92.59886321869361</t>
  </si>
  <si>
    <t>92.45322492903209</t>
  </si>
  <si>
    <t>92.09339561756661</t>
  </si>
  <si>
    <t>92.45323012293662</t>
  </si>
  <si>
    <t>92.96913227776845</t>
  </si>
  <si>
    <t>92.39971956249597</t>
  </si>
  <si>
    <t>91.46796900184914</t>
  </si>
  <si>
    <t>91.39893761935409</t>
  </si>
  <si>
    <t>90.43266984170194</t>
  </si>
  <si>
    <t>90.5879467449704</t>
  </si>
  <si>
    <t>91.53697362081974</t>
  </si>
  <si>
    <t>92.90012454551804</t>
  </si>
  <si>
    <t>92.52049243454539</t>
  </si>
  <si>
    <t>92.63266590704153</t>
  </si>
  <si>
    <t>93.09854781866444</t>
  </si>
  <si>
    <t>94.47031704679002</t>
  </si>
  <si>
    <t>93.84048409530824</t>
  </si>
  <si>
    <t>91.32129926269319</t>
  </si>
  <si>
    <t>91.51111517731202</t>
  </si>
  <si>
    <t>92.1667766728147</t>
  </si>
  <si>
    <t>91.54558780725804</t>
  </si>
  <si>
    <t>91.45934812773248</t>
  </si>
  <si>
    <t>91.55423538329421</t>
  </si>
  <si>
    <t>92.64991434125126</t>
  </si>
  <si>
    <t>92.73617528805322</t>
  </si>
  <si>
    <t>92.22716045041895</t>
  </si>
  <si>
    <t>92.43423486416265</t>
  </si>
  <si>
    <t>92.03737408710768</t>
  </si>
  <si>
    <t>92.02012709717543</t>
  </si>
  <si>
    <t>92.28756394442907</t>
  </si>
  <si>
    <t>91.83892485351217</t>
  </si>
  <si>
    <t>92.21852952444512</t>
  </si>
  <si>
    <t>88.86248214459991</t>
  </si>
  <si>
    <t>87.482076493806</t>
  </si>
  <si>
    <t>88.31031852103334</t>
  </si>
  <si>
    <t>87.83582977959277</t>
  </si>
  <si>
    <t>87.40442040576579</t>
  </si>
  <si>
    <t>88.44836685556889</t>
  </si>
  <si>
    <t>87.99973580504712</t>
  </si>
  <si>
    <t>88.22487425178643</t>
  </si>
  <si>
    <t>87.45133822661842</t>
  </si>
  <si>
    <t>87.92066290692794</t>
  </si>
  <si>
    <t>90.23256425021157</t>
  </si>
  <si>
    <t>91.09299702474425</t>
  </si>
  <si>
    <t>90.5888888803929</t>
  </si>
  <si>
    <t>91.16250287893666</t>
  </si>
  <si>
    <t>91.10168050281608</t>
  </si>
  <si>
    <t>90.86699816271124</t>
  </si>
  <si>
    <t>91.14514533471369</t>
  </si>
  <si>
    <t>87.84244995518712</t>
  </si>
  <si>
    <t>90.71923390372692</t>
  </si>
  <si>
    <t>90.05002275799859</t>
  </si>
  <si>
    <t>90.77139434738054</t>
  </si>
  <si>
    <t>90.9365238363655</t>
  </si>
  <si>
    <t>92.5618135326354</t>
  </si>
  <si>
    <t>92.27500557345093</t>
  </si>
  <si>
    <t>91.56232947772315</t>
  </si>
  <si>
    <t>93.248416879106</t>
  </si>
  <si>
    <t>95.05617659699443</t>
  </si>
  <si>
    <t>94.8389028823089</t>
  </si>
  <si>
    <t>96.09414312399448</t>
  </si>
  <si>
    <t>95.52533256988431</t>
  </si>
  <si>
    <t>95.91038861692016</t>
  </si>
  <si>
    <t>95.66533286990995</t>
  </si>
  <si>
    <t>95.6303577770803</t>
  </si>
  <si>
    <t>95.8753663878058</t>
  </si>
  <si>
    <t>97.5555457355996</t>
  </si>
  <si>
    <t>97.60805814102014</t>
  </si>
  <si>
    <t>97.9931107461077</t>
  </si>
  <si>
    <t>98.28188197886077</t>
  </si>
  <si>
    <t>97.96684735800761</t>
  </si>
  <si>
    <t>98.001842567326</t>
  </si>
  <si>
    <t>98.11559533765202</t>
  </si>
  <si>
    <t>97.74808974154845</t>
  </si>
  <si>
    <t>98.05435676084161</t>
  </si>
  <si>
    <t>99.10447080622481</t>
  </si>
  <si>
    <t>100.12831718117322</t>
  </si>
  <si>
    <t>99.36700717711915</t>
  </si>
  <si>
    <t>99.94455333638328</t>
  </si>
  <si>
    <t>97.79181797434967</t>
  </si>
  <si>
    <t>98.92068401540004</t>
  </si>
  <si>
    <t>99.06069566497291</t>
  </si>
  <si>
    <t>99.09572472482944</t>
  </si>
  <si>
    <t>98.62316142009855</t>
  </si>
  <si>
    <t>99.81330664522667</t>
  </si>
  <si>
    <t>100.90714803613687</t>
  </si>
  <si>
    <t>101.82599457289206</t>
  </si>
  <si>
    <t>103.41531552813167</t>
  </si>
  <si>
    <t>103.77654893322348</t>
  </si>
  <si>
    <t>101.81169718441444</t>
  </si>
  <si>
    <t>101.68832670047544</t>
  </si>
  <si>
    <t>102.13770078577156</t>
  </si>
  <si>
    <t>99.86442985138517</t>
  </si>
  <si>
    <t>101.28302816743906</t>
  </si>
  <si>
    <t>100.67505739201306</t>
  </si>
  <si>
    <t>101.27420905025069</t>
  </si>
  <si>
    <t>101.6266428998456</t>
  </si>
  <si>
    <t>102.64874997298209</t>
  </si>
  <si>
    <t>102.76329738655451</t>
  </si>
  <si>
    <t>103.38004877073541</t>
  </si>
  <si>
    <t>103.36242203613246</t>
  </si>
  <si>
    <t>102.67516123405902</t>
  </si>
  <si>
    <t>101.97028274759045</t>
  </si>
  <si>
    <t>102.91306606767468</t>
  </si>
  <si>
    <t>102.86903325338108</t>
  </si>
  <si>
    <t>103.86467276156574</t>
  </si>
  <si>
    <t>104.85149282615227</t>
  </si>
  <si>
    <t>102.86019456034481</t>
  </si>
  <si>
    <t>102.31392954881115</t>
  </si>
  <si>
    <t>102.15150127858247</t>
  </si>
  <si>
    <t>102.24911596979388</t>
  </si>
  <si>
    <t>103.07426160501394</t>
  </si>
  <si>
    <t>103.27832891950546</t>
  </si>
  <si>
    <t>101.53927681583374</t>
  </si>
  <si>
    <t>101.4505585449826</t>
  </si>
  <si>
    <t>100.44792974152328</t>
  </si>
  <si>
    <t>99.87120293506274</t>
  </si>
  <si>
    <t>97.51996810107235</t>
  </si>
  <si>
    <t>97.08519025921474</t>
  </si>
  <si>
    <t>94.88476845300018</t>
  </si>
  <si>
    <t>97.75062900838611</t>
  </si>
  <si>
    <t>97.84824225809278</t>
  </si>
  <si>
    <t>98.39834701845831</t>
  </si>
  <si>
    <t>100.45679550522418</t>
  </si>
  <si>
    <t>99.3299789428711</t>
  </si>
  <si>
    <t>98.19425670804145</t>
  </si>
  <si>
    <t>97.96360235963836</t>
  </si>
  <si>
    <t>97.91920706782783</t>
  </si>
  <si>
    <t>97.81275424974923</t>
  </si>
  <si>
    <t>97.5199628942592</t>
  </si>
  <si>
    <t>97.57318358308198</t>
  </si>
  <si>
    <t>98.87746465731072</t>
  </si>
  <si>
    <t>102.71938262253903</t>
  </si>
  <si>
    <t>104.10205078125</t>
  </si>
  <si>
    <t>104.08417702233835</t>
  </si>
  <si>
    <t>104.53090388710055</t>
  </si>
  <si>
    <t>105.27243520098746</t>
  </si>
  <si>
    <t>105.88890020398934</t>
  </si>
  <si>
    <t>104.10203158501602</t>
  </si>
  <si>
    <t>103.9323036125362</t>
  </si>
  <si>
    <t>106.0943860977908</t>
  </si>
  <si>
    <t>106.71978907475068</t>
  </si>
  <si>
    <t>106.6125894856592</t>
  </si>
  <si>
    <t>105.34392502682873</t>
  </si>
  <si>
    <t>105.24563942601667</t>
  </si>
  <si>
    <t>105.61192964650311</t>
  </si>
  <si>
    <t>105.5404690814049</t>
  </si>
  <si>
    <t>106.74659276706107</t>
  </si>
  <si>
    <t>107.30052230917856</t>
  </si>
  <si>
    <t>108.16712095307776</t>
  </si>
  <si>
    <t>108.4441021298498</t>
  </si>
  <si>
    <t>106.92526580600142</t>
  </si>
  <si>
    <t>101.82381932159458</t>
  </si>
  <si>
    <t>101.58259456591975</t>
  </si>
  <si>
    <t>99.76892759245077</t>
  </si>
  <si>
    <t>99.1345995012266</t>
  </si>
  <si>
    <t>99.34009794597775</t>
  </si>
  <si>
    <t>99.17033893408608</t>
  </si>
  <si>
    <t>98.29219344118074</t>
  </si>
  <si>
    <t>98.00419725981243</t>
  </si>
  <si>
    <t>102.21632987682725</t>
  </si>
  <si>
    <t>101.16328100614903</t>
  </si>
  <si>
    <t>101.10027799897064</t>
  </si>
  <si>
    <t>97.60817994488033</t>
  </si>
  <si>
    <t>97.28415317938833</t>
  </si>
  <si>
    <t>96.01513213940808</t>
  </si>
  <si>
    <t>96.5101343590552</t>
  </si>
  <si>
    <t>97.329158915423</t>
  </si>
  <si>
    <t>99.11122682729595</t>
  </si>
  <si>
    <t>96.65413466420983</t>
  </si>
  <si>
    <t>99.39024704352508</t>
  </si>
  <si>
    <t>99.05722442917916</t>
  </si>
  <si>
    <t>98.58920603679337</t>
  </si>
  <si>
    <t>97.7161589085637</t>
  </si>
  <si>
    <t>97.96816586541945</t>
  </si>
  <si>
    <t>98.77819481942447</t>
  </si>
  <si>
    <t>98.07619743982563</t>
  </si>
  <si>
    <t>92.29798191659435</t>
  </si>
  <si>
    <t>91.091948159298</t>
  </si>
  <si>
    <t>90.3269410989324</t>
  </si>
  <si>
    <t>89.08490357009111</t>
  </si>
  <si>
    <t>88.12187350029211</t>
  </si>
  <si>
    <t>87.47382754990252</t>
  </si>
  <si>
    <t>87.82485561396845</t>
  </si>
  <si>
    <t>87.92385994348906</t>
  </si>
  <si>
    <t>86.97880483462089</t>
  </si>
  <si>
    <t>88.48185229944855</t>
  </si>
  <si>
    <t>88.40088151130452</t>
  </si>
  <si>
    <t>89.80490514635713</t>
  </si>
  <si>
    <t>91.19399965624326</t>
  </si>
  <si>
    <t>91.90246670290627</t>
  </si>
  <si>
    <t>96.03528901983638</t>
  </si>
  <si>
    <t>96.7982810387364</t>
  </si>
  <si>
    <t>98.47861339675161</t>
  </si>
  <si>
    <t>99.4505255414844</t>
  </si>
  <si>
    <t>99.12353409559095</t>
  </si>
  <si>
    <t>100.47691134844601</t>
  </si>
  <si>
    <t>102.31167737751207</t>
  </si>
  <si>
    <t>105.49076104229316</t>
  </si>
  <si>
    <t>104.24637610281235</t>
  </si>
  <si>
    <t>103.34714039337591</t>
  </si>
  <si>
    <t>104.14647073354571</t>
  </si>
  <si>
    <t>103.18365562509396</t>
  </si>
  <si>
    <t>106.49896516015912</t>
  </si>
  <si>
    <t>105.7723157784642</t>
  </si>
  <si>
    <t>103.17458217153158</t>
  </si>
  <si>
    <t>102.42068204524502</t>
  </si>
  <si>
    <t>104.6823643145876</t>
  </si>
  <si>
    <t>103.27449149687884</t>
  </si>
  <si>
    <t>102.57184187431167</t>
  </si>
  <si>
    <t>102.4344471561624</t>
  </si>
  <si>
    <t>103.7715468267482</t>
  </si>
  <si>
    <t>105.21855343735693</t>
  </si>
  <si>
    <t>104.95296441726303</t>
  </si>
  <si>
    <t>102.81911575453327</t>
  </si>
  <si>
    <t>101.15231200916799</t>
  </si>
  <si>
    <t>100.01668616498283</t>
  </si>
  <si>
    <t>97.8553691924811</t>
  </si>
  <si>
    <t>97.30587044988353</t>
  </si>
  <si>
    <t>97.40659807615742</t>
  </si>
  <si>
    <t>98.53305500073154</t>
  </si>
  <si>
    <t>97.36081966779842</t>
  </si>
  <si>
    <t>100.82260000755053</t>
  </si>
  <si>
    <t>100.92336918952381</t>
  </si>
  <si>
    <t>107.55391252061996</t>
  </si>
  <si>
    <t>106.13438013378851</t>
  </si>
  <si>
    <t>105.65814971917929</t>
  </si>
  <si>
    <t>108.43307931021316</t>
  </si>
  <si>
    <t>104.51247309984659</t>
  </si>
  <si>
    <t>101.66009447949648</t>
  </si>
  <si>
    <t>101.6231825111574</t>
  </si>
  <si>
    <t>102.07550785821178</t>
  </si>
  <si>
    <t>101.1154914007365</t>
  </si>
  <si>
    <t>101.84472131015444</t>
  </si>
  <si>
    <t>100.6077855042783</t>
  </si>
  <si>
    <t>101.24471708428008</t>
  </si>
  <si>
    <t>101.82624666570138</t>
  </si>
  <si>
    <t>100.58007609244164</t>
  </si>
  <si>
    <t>100.56163263088702</t>
  </si>
  <si>
    <t>102.43549232996034</t>
  </si>
  <si>
    <t>104.2632361168908</t>
  </si>
  <si>
    <t>104.52168323302544</t>
  </si>
  <si>
    <t>105.33400594062265</t>
  </si>
  <si>
    <t>106.9401922790927</t>
  </si>
  <si>
    <t>106.84788862783535</t>
  </si>
  <si>
    <t>107.18019367085779</t>
  </si>
  <si>
    <t>106.65404002318338</t>
  </si>
  <si>
    <t>107.7422218979324</t>
  </si>
  <si>
    <t>107.788760251915</t>
  </si>
  <si>
    <t>107.29555620299425</t>
  </si>
  <si>
    <t>109.8732364653699</t>
  </si>
  <si>
    <t>113.95846820163204</t>
  </si>
  <si>
    <t>113.43736362075006</t>
  </si>
  <si>
    <t>113.23263587206559</t>
  </si>
  <si>
    <t>113.35359373233315</t>
  </si>
  <si>
    <t>112.92554376464122</t>
  </si>
  <si>
    <t>113.85611122289761</t>
  </si>
  <si>
    <t>113.09302996379486</t>
  </si>
  <si>
    <t>113.93986717870202</t>
  </si>
  <si>
    <t>114.66570667636576</t>
  </si>
  <si>
    <t>116.92701470941839</t>
  </si>
  <si>
    <t>118.46248596419916</t>
  </si>
  <si>
    <t>117.03869541159716</t>
  </si>
  <si>
    <t>117.38300935553845</t>
  </si>
  <si>
    <t>118.70442312169658</t>
  </si>
  <si>
    <t>118.27634223226639</t>
  </si>
  <si>
    <t>120.13753056756036</t>
  </si>
  <si>
    <t>120.60278121322646</t>
  </si>
  <si>
    <t>120.74238188123232</t>
  </si>
  <si>
    <t>120.24918107736906</t>
  </si>
  <si>
    <t>124.84164155534478</t>
  </si>
  <si>
    <t>125.61967848817935</t>
  </si>
  <si>
    <t>123.79179445473984</t>
  </si>
  <si>
    <t>125.488494133702</t>
  </si>
  <si>
    <t>125.7603283507039</t>
  </si>
  <si>
    <t>126.21963355682013</t>
  </si>
  <si>
    <t>125.59156748841085</t>
  </si>
  <si>
    <t>123.96988263397121</t>
  </si>
  <si>
    <t>123.72617456241906</t>
  </si>
  <si>
    <t>123.8198939088053</t>
  </si>
  <si>
    <t>124.56980795140187</t>
  </si>
  <si>
    <t>124.76666634868162</t>
  </si>
  <si>
    <t>124.67292809015078</t>
  </si>
  <si>
    <t>125.61033954698523</t>
  </si>
  <si>
    <t>125.23537745006483</t>
  </si>
  <si>
    <t>125.68531975780974</t>
  </si>
  <si>
    <t>125.53534527452072</t>
  </si>
  <si>
    <t>124.83230172447941</t>
  </si>
  <si>
    <t>122.3200882738012</t>
  </si>
  <si>
    <t>120.57653271654793</t>
  </si>
  <si>
    <t>123.11686348557278</t>
  </si>
  <si>
    <t>122.31071527485788</t>
  </si>
  <si>
    <t>120.88586688790146</t>
  </si>
  <si>
    <t>118.48616589520611</t>
  </si>
  <si>
    <t>120.40780975485175</t>
  </si>
  <si>
    <t>120.24846202676237</t>
  </si>
  <si>
    <t>121.41083059364188</t>
  </si>
  <si>
    <t>123.19184976562691</t>
  </si>
  <si>
    <t>123.50120396167198</t>
  </si>
  <si>
    <t>122.62943664972676</t>
  </si>
  <si>
    <t>125.79780225594257</t>
  </si>
  <si>
    <t>131.00891382054255</t>
  </si>
  <si>
    <t>128.18677722516287</t>
  </si>
  <si>
    <t>127.42221399116823</t>
  </si>
  <si>
    <t>127.38447926662663</t>
  </si>
  <si>
    <t>128.60208156327735</t>
  </si>
  <si>
    <t>128.2433811245028</t>
  </si>
  <si>
    <t>129.2061466116387</t>
  </si>
  <si>
    <t>129.9234741056337</t>
  </si>
  <si>
    <t>129.41377780529498</t>
  </si>
  <si>
    <t>130.3293363379775</t>
  </si>
  <si>
    <t>129.76299392035654</t>
  </si>
  <si>
    <t>128.4982454617628</t>
  </si>
  <si>
    <t>129.37602762142126</t>
  </si>
  <si>
    <t>129.9706566225791</t>
  </si>
  <si>
    <t>128.8852171124142</t>
  </si>
  <si>
    <t>129.82907404550082</t>
  </si>
  <si>
    <t>126.86533792353276</t>
  </si>
  <si>
    <t>125.185247309234</t>
  </si>
  <si>
    <t>126.10081864362242</t>
  </si>
  <si>
    <t>126.15745199220267</t>
  </si>
  <si>
    <t>127.09187710971403</t>
  </si>
  <si>
    <t>126.77095339277885</t>
  </si>
  <si>
    <t>125.94034256740125</t>
  </si>
  <si>
    <t>126.40286756581244</t>
  </si>
  <si>
    <t>127.10134476828131</t>
  </si>
  <si>
    <t>128.97959106142133</t>
  </si>
  <si>
    <t>130.3582685149522</t>
  </si>
  <si>
    <t>130.87151294849178</t>
  </si>
  <si>
    <t>130.08263080728605</t>
  </si>
  <si>
    <t>129.92102170409217</t>
  </si>
  <si>
    <t>130.0921233330575</t>
  </si>
  <si>
    <t>128.59989218334826</t>
  </si>
  <si>
    <t>129.26520040640006</t>
  </si>
  <si>
    <t>127.9820755990589</t>
  </si>
  <si>
    <t>129.43627093106704</t>
  </si>
  <si>
    <t>136.00411074357623</t>
  </si>
  <si>
    <t>135.09166042849068</t>
  </si>
  <si>
    <t>137.47737035793304</t>
  </si>
  <si>
    <t>137.11615562037912</t>
  </si>
  <si>
    <t>139.31179885236546</t>
  </si>
  <si>
    <t>139.82501964208416</t>
  </si>
  <si>
    <t>135.52889157208296</t>
  </si>
  <si>
    <t>126.64190799434994</t>
  </si>
  <si>
    <t>124.56887871421486</t>
  </si>
  <si>
    <t>109.74656443670978</t>
  </si>
  <si>
    <t>111.66992899227377</t>
  </si>
  <si>
    <t>107.88060852713572</t>
  </si>
  <si>
    <t>113.45933241272765</t>
  </si>
  <si>
    <t>123.1144395282205</t>
  </si>
  <si>
    <t>126.98985630701793</t>
  </si>
  <si>
    <t>126.01382715235938</t>
  </si>
  <si>
    <t>131.03751801031353</t>
  </si>
  <si>
    <t>128.62615989320287</t>
  </si>
  <si>
    <t>126.70278164152772</t>
  </si>
  <si>
    <t>124.55931982265689</t>
  </si>
  <si>
    <t>125.96596892966703</t>
  </si>
  <si>
    <t>125.90857205095325</t>
  </si>
  <si>
    <t>125.87985992431642</t>
  </si>
  <si>
    <t>128.951475927341</t>
  </si>
  <si>
    <t>127.43958418769522</t>
  </si>
  <si>
    <t>126.98986284475978</t>
  </si>
  <si>
    <t>130.9513859489982</t>
  </si>
  <si>
    <t>124.02346862168605</t>
  </si>
  <si>
    <t>124.1287230832132</t>
  </si>
  <si>
    <t>125.55450774153131</t>
  </si>
  <si>
    <t>126.32002456580894</t>
  </si>
  <si>
    <t>125.92768771965383</t>
  </si>
  <si>
    <t>127.49701080479386</t>
  </si>
  <si>
    <t>126.69297882084321</t>
  </si>
  <si>
    <t>128.52521241630683</t>
  </si>
  <si>
    <t>123.71321495690701</t>
  </si>
  <si>
    <t>127.94660371394926</t>
  </si>
  <si>
    <t>126.73157783727324</t>
  </si>
  <si>
    <t>129.61489892716273</t>
  </si>
  <si>
    <t>126.92442520497481</t>
  </si>
  <si>
    <t>125.86367021966431</t>
  </si>
  <si>
    <t>124.53290993855875</t>
  </si>
  <si>
    <t>127.12695805828652</t>
  </si>
  <si>
    <t>128.77592164935018</t>
  </si>
  <si>
    <t>129.3737987590152</t>
  </si>
  <si>
    <t>127.64768150256032</t>
  </si>
  <si>
    <t>129.78844269892915</t>
  </si>
  <si>
    <t>129.8463043678047</t>
  </si>
  <si>
    <t>132.61392351873616</t>
  </si>
  <si>
    <t>133.22147838283638</t>
  </si>
  <si>
    <t>131.45674203431298</t>
  </si>
  <si>
    <t>134.54257679948984</t>
  </si>
  <si>
    <t>132.60596771512215</t>
  </si>
  <si>
    <t>132.5574361180565</t>
  </si>
  <si>
    <t>128.88606159157968</t>
  </si>
  <si>
    <t>127.6622726373456</t>
  </si>
  <si>
    <t>127.12810192225706</t>
  </si>
  <si>
    <t>134.6747840899533</t>
  </si>
  <si>
    <t>134.02401709093675</t>
  </si>
  <si>
    <t>138.13243576198957</t>
  </si>
  <si>
    <t>129.10945261019052</t>
  </si>
  <si>
    <t>131.71244120433528</t>
  </si>
  <si>
    <t>142.50101732944452</t>
  </si>
  <si>
    <t>142.0803811995307</t>
  </si>
  <si>
    <t>142.59881645806104</t>
  </si>
  <si>
    <t>135.800488898249</t>
  </si>
  <si>
    <t>138.05029184697335</t>
  </si>
  <si>
    <t>127.72075578284534</t>
  </si>
  <si>
    <t>127.7598616523306</t>
  </si>
  <si>
    <t>77.97534029735553</t>
  </si>
  <si>
    <t>77.62256499003378</t>
  </si>
  <si>
    <t>78.94337867897475</t>
  </si>
  <si>
    <t>79.85395873103357</t>
  </si>
  <si>
    <t>79.97700501309411</t>
  </si>
  <si>
    <t>79.41097225824626</t>
  </si>
  <si>
    <t>79.83755735840218</t>
  </si>
  <si>
    <t>79.92778493267268</t>
  </si>
  <si>
    <t>80.57588661783937</t>
  </si>
  <si>
    <t>81.21578581103896</t>
  </si>
  <si>
    <t>81.2075426579834</t>
  </si>
  <si>
    <t>81.17473042513589</t>
  </si>
  <si>
    <t>80.43643428972175</t>
  </si>
  <si>
    <t>80.20670762609565</t>
  </si>
  <si>
    <t>79.14846322580074</t>
  </si>
  <si>
    <t>78.29528021682852</t>
  </si>
  <si>
    <t>79.2140621725888</t>
  </si>
  <si>
    <t>79.79654304951981</t>
  </si>
  <si>
    <t>80.47743200464987</t>
  </si>
  <si>
    <t>82.44628467039485</t>
  </si>
  <si>
    <t>80.97785239891655</t>
  </si>
  <si>
    <t>81.27320475624138</t>
  </si>
  <si>
    <t>82.01152979935523</t>
  </si>
  <si>
    <t>80.23217296255541</t>
  </si>
  <si>
    <t>78.15100054366049</t>
  </si>
  <si>
    <t>79.08423368921147</t>
  </si>
  <si>
    <t>78.94381901351645</t>
  </si>
  <si>
    <t>78.6960820726544</t>
  </si>
  <si>
    <t>78.10971756169026</t>
  </si>
  <si>
    <t>78.85298409722009</t>
  </si>
  <si>
    <t>80.24043555836424</t>
  </si>
  <si>
    <t>79.64579315746077</t>
  </si>
  <si>
    <t>79.84403161096313</t>
  </si>
  <si>
    <t>79.7696749189505</t>
  </si>
  <si>
    <t>78.6878218583289</t>
  </si>
  <si>
    <t>80.00090298647858</t>
  </si>
  <si>
    <t>79.8027115600469</t>
  </si>
  <si>
    <t>79.71184522091926</t>
  </si>
  <si>
    <t>79.94312375005042</t>
  </si>
  <si>
    <t>80.35604151826807</t>
  </si>
  <si>
    <t>79.38153927638736</t>
  </si>
  <si>
    <t>80.05874575620005</t>
  </si>
  <si>
    <t>80.63684057206952</t>
  </si>
  <si>
    <t>80.4716734879885</t>
  </si>
  <si>
    <t>78.67952312645183</t>
  </si>
  <si>
    <t>79.4228072412231</t>
  </si>
  <si>
    <t>79.00989569184107</t>
  </si>
  <si>
    <t>80.19086609709274</t>
  </si>
  <si>
    <t>79.59622555590883</t>
  </si>
  <si>
    <t>81.20668803784955</t>
  </si>
  <si>
    <t>81.20667244014643</t>
  </si>
  <si>
    <t>80.43035646451476</t>
  </si>
  <si>
    <t>79.57147664446255</t>
  </si>
  <si>
    <t>79.55085034724875</t>
  </si>
  <si>
    <t>78.44433980017081</t>
  </si>
  <si>
    <t>78.26133018916069</t>
  </si>
  <si>
    <t>79.46765393846239</t>
  </si>
  <si>
    <t>79.67563753950509</t>
  </si>
  <si>
    <t>78.67727343611921</t>
  </si>
  <si>
    <t>78.96846813247976</t>
  </si>
  <si>
    <t>80.41606861863761</t>
  </si>
  <si>
    <t>80.09992972380458</t>
  </si>
  <si>
    <t>81.09826226495021</t>
  </si>
  <si>
    <t>80.98178377100544</t>
  </si>
  <si>
    <t>80.54916306371551</t>
  </si>
  <si>
    <t>81.09826882604749</t>
  </si>
  <si>
    <t>80.50759571199337</t>
  </si>
  <si>
    <t>80.59910023035034</t>
  </si>
  <si>
    <t>81.53089011737147</t>
  </si>
  <si>
    <t>82.73719482491418</t>
  </si>
  <si>
    <t>81.8886153062565</t>
  </si>
  <si>
    <t>82.55416935423602</t>
  </si>
  <si>
    <t>82.58747918417448</t>
  </si>
  <si>
    <t>82.92855343502573</t>
  </si>
  <si>
    <t>77.6456847260554</t>
  </si>
  <si>
    <t>76.6722913854966</t>
  </si>
  <si>
    <t>76.74725095651</t>
  </si>
  <si>
    <t>77.4682662450159</t>
  </si>
  <si>
    <t>78.03838011540054</t>
  </si>
  <si>
    <t>76.83108730445493</t>
  </si>
  <si>
    <t>79.11993359406505</t>
  </si>
  <si>
    <t>78.03837927335059</t>
  </si>
  <si>
    <t>77.85395356936834</t>
  </si>
  <si>
    <t>78.51629143489671</t>
  </si>
  <si>
    <t>79.14507999636315</t>
  </si>
  <si>
    <t>82.1633116429654</t>
  </si>
  <si>
    <t>83.52153631033978</t>
  </si>
  <si>
    <t>82.57411948716808</t>
  </si>
  <si>
    <t>83.68082480580613</t>
  </si>
  <si>
    <t>84.06646559304944</t>
  </si>
  <si>
    <t>86.19601575295941</t>
  </si>
  <si>
    <t>86.52297752128693</t>
  </si>
  <si>
    <t>86.43914617448024</t>
  </si>
  <si>
    <t>86.5565643319917</t>
  </si>
  <si>
    <t>84.96357544317952</t>
  </si>
  <si>
    <t>84.62821352450216</t>
  </si>
  <si>
    <t>84.0832580010439</t>
  </si>
  <si>
    <t>83.18618316888075</t>
  </si>
  <si>
    <t>82.95977999587906</t>
  </si>
  <si>
    <t>83.73952473502351</t>
  </si>
  <si>
    <t>85.64270617942067</t>
  </si>
  <si>
    <t>84.67852741991429</t>
  </si>
  <si>
    <t>84.6282370316226</t>
  </si>
  <si>
    <t>84.67014873389434</t>
  </si>
  <si>
    <t>84.65336896758227</t>
  </si>
  <si>
    <t>84.77912158703283</t>
  </si>
  <si>
    <t>84.74824497504724</t>
  </si>
  <si>
    <t>84.41897433996725</t>
  </si>
  <si>
    <t>85.58405597496792</t>
  </si>
  <si>
    <t>85.70227379970702</t>
  </si>
  <si>
    <t>85.1112576823141</t>
  </si>
  <si>
    <t>84.08972298203122</t>
  </si>
  <si>
    <t>85.55031723437168</t>
  </si>
  <si>
    <t>85.36456027257661</t>
  </si>
  <si>
    <t>83.27921175244013</t>
  </si>
  <si>
    <t>85.06908104389392</t>
  </si>
  <si>
    <t>83.583132402249</t>
  </si>
  <si>
    <t>84.30075408703043</t>
  </si>
  <si>
    <t>84.22479907434564</t>
  </si>
  <si>
    <t>83.27076730818274</t>
  </si>
  <si>
    <t>81.96214739261033</t>
  </si>
  <si>
    <t>81.29516588666755</t>
  </si>
  <si>
    <t>81.75106778756785</t>
  </si>
  <si>
    <t>82.13098857992858</t>
  </si>
  <si>
    <t>83.83644104003906</t>
  </si>
  <si>
    <t>83.49871750690063</t>
  </si>
  <si>
    <t>82.49403082506102</t>
  </si>
  <si>
    <t>82.64600959912036</t>
  </si>
  <si>
    <t>83.40583946994734</t>
  </si>
  <si>
    <t>83.35520530033816</t>
  </si>
  <si>
    <t>83.83641807954278</t>
  </si>
  <si>
    <t>84.33455840684141</t>
  </si>
  <si>
    <t>84.58783800088918</t>
  </si>
  <si>
    <t>84.42742023071061</t>
  </si>
  <si>
    <t>85.01840733394741</t>
  </si>
  <si>
    <t>84.8833186970223</t>
  </si>
  <si>
    <t>83.70134256770135</t>
  </si>
  <si>
    <t>85.03068542480469</t>
  </si>
  <si>
    <t>85.77895333837019</t>
  </si>
  <si>
    <t>86.22958998268126</t>
  </si>
  <si>
    <t>86.26362320787096</t>
  </si>
  <si>
    <t>86.17007139128575</t>
  </si>
  <si>
    <t>85.81295852913846</t>
  </si>
  <si>
    <t>86.39965874660169</t>
  </si>
  <si>
    <t>86.42517474822904</t>
  </si>
  <si>
    <t>87.48807483422904</t>
  </si>
  <si>
    <t>88.33836916289657</t>
  </si>
  <si>
    <t>88.38937664410729</t>
  </si>
  <si>
    <t>88.42341282514387</t>
  </si>
  <si>
    <t>89.4947855761173</t>
  </si>
  <si>
    <t>89.9369264570079</t>
  </si>
  <si>
    <t>89.38425212403091</t>
  </si>
  <si>
    <t>88.50841505587553</t>
  </si>
  <si>
    <t>88.95057682203677</t>
  </si>
  <si>
    <t>88.72952098805217</t>
  </si>
  <si>
    <t>87.88770215620225</t>
  </si>
  <si>
    <t>88.37239328220679</t>
  </si>
  <si>
    <t>90.66820382759877</t>
  </si>
  <si>
    <t>90.93181507466593</t>
  </si>
  <si>
    <t>88.98462081354944</t>
  </si>
  <si>
    <t>86.73127445284746</t>
  </si>
  <si>
    <t>87.05440052338587</t>
  </si>
  <si>
    <t>87.04589989446822</t>
  </si>
  <si>
    <t>87.03897458573672</t>
  </si>
  <si>
    <t>87.39023675109766</t>
  </si>
  <si>
    <t>88.09272378916916</t>
  </si>
  <si>
    <t>88.39255072959818</t>
  </si>
  <si>
    <t>88.53817449925477</t>
  </si>
  <si>
    <t>88.94081494441642</t>
  </si>
  <si>
    <t>88.65810942985405</t>
  </si>
  <si>
    <t>88.82944827414852</t>
  </si>
  <si>
    <t>88.48677791103339</t>
  </si>
  <si>
    <t>88.97509671477643</t>
  </si>
  <si>
    <t>89.44629650360886</t>
  </si>
  <si>
    <t>89.51481149208325</t>
  </si>
  <si>
    <t>87.67293701243595</t>
  </si>
  <si>
    <t>88.52104336716377</t>
  </si>
  <si>
    <t>93.37843955349622</t>
  </si>
  <si>
    <t>92.9501069855787</t>
  </si>
  <si>
    <t>93.48981823404304</t>
  </si>
  <si>
    <t>94.28653250447023</t>
  </si>
  <si>
    <t>93.97809179463692</t>
  </si>
  <si>
    <t>93.85818082672503</t>
  </si>
  <si>
    <t>93.61833882677546</t>
  </si>
  <si>
    <t>93.57549667676872</t>
  </si>
  <si>
    <t>93.45553968893479</t>
  </si>
  <si>
    <t>93.68686427591074</t>
  </si>
  <si>
    <t>93.05290380451038</t>
  </si>
  <si>
    <t>93.16428454767158</t>
  </si>
  <si>
    <t>93.32704305403315</t>
  </si>
  <si>
    <t>93.36988951351209</t>
  </si>
  <si>
    <t>93.11288771925804</t>
  </si>
  <si>
    <t>92.97578394768223</t>
  </si>
  <si>
    <t>93.2242521015737</t>
  </si>
  <si>
    <t>92.7016508771438</t>
  </si>
  <si>
    <t>92.99294315411994</t>
  </si>
  <si>
    <t>92.84730207538732</t>
  </si>
  <si>
    <t>92.95010262228227</t>
  </si>
  <si>
    <t>92.53030565010314</t>
  </si>
  <si>
    <t>92.57316522308344</t>
  </si>
  <si>
    <t>93.15030741024354</t>
  </si>
  <si>
    <t>92.6067759175272</t>
  </si>
  <si>
    <t>91.61464024864266</t>
  </si>
  <si>
    <t>91.40756030470223</t>
  </si>
  <si>
    <t>91.14011843823151</t>
  </si>
  <si>
    <t>91.01931791994643</t>
  </si>
  <si>
    <t>92.06324704760074</t>
  </si>
  <si>
    <t>93.1675726484206</t>
  </si>
  <si>
    <t>92.64127584305743</t>
  </si>
  <si>
    <t>93.06403716315333</t>
  </si>
  <si>
    <t>94.65149220742624</t>
  </si>
  <si>
    <t>93.89225311307817</t>
  </si>
  <si>
    <t>91.5973766204284</t>
  </si>
  <si>
    <t>92.36522858164277</t>
  </si>
  <si>
    <t>92.37383301590998</t>
  </si>
  <si>
    <t>91.726762904011</t>
  </si>
  <si>
    <t>93.08991596192077</t>
  </si>
  <si>
    <t>92.8569706933018</t>
  </si>
  <si>
    <t>93.13303598744653</t>
  </si>
  <si>
    <t>92.7706857726355</t>
  </si>
  <si>
    <t>92.57227682950517</t>
  </si>
  <si>
    <t>92.69306025807829</t>
  </si>
  <si>
    <t>92.48600229983319</t>
  </si>
  <si>
    <t>93.97853841180417</t>
  </si>
  <si>
    <t>92.61539432155196</t>
  </si>
  <si>
    <t>89.52679100815224</t>
  </si>
  <si>
    <t>88.04286034343461</t>
  </si>
  <si>
    <t>88.77620023818376</t>
  </si>
  <si>
    <t>87.9393612703562</t>
  </si>
  <si>
    <t>88.27579197276985</t>
  </si>
  <si>
    <t>88.76758398138675</t>
  </si>
  <si>
    <t>88.78483464668683</t>
  </si>
  <si>
    <t>88.5812120280526</t>
  </si>
  <si>
    <t>87.70338520989752</t>
  </si>
  <si>
    <t>89.45901079708055</t>
  </si>
  <si>
    <t>91.14514822352261</t>
  </si>
  <si>
    <t>92.13595109369393</t>
  </si>
  <si>
    <t>91.75351303316793</t>
  </si>
  <si>
    <t>91.29287292960261</t>
  </si>
  <si>
    <t>91.85782162556407</t>
  </si>
  <si>
    <t>91.64920515794023</t>
  </si>
  <si>
    <t>91.34504038061702</t>
  </si>
  <si>
    <t>88.92885603785784</t>
  </si>
  <si>
    <t>90.74531321470904</t>
  </si>
  <si>
    <t>90.19777238537205</t>
  </si>
  <si>
    <t>91.9273252678758</t>
  </si>
  <si>
    <t>92.04031602624016</t>
  </si>
  <si>
    <t>92.7269494063649</t>
  </si>
  <si>
    <t>92.9963809611068</t>
  </si>
  <si>
    <t>93.21366852129644</t>
  </si>
  <si>
    <t>94.12623493712017</t>
  </si>
  <si>
    <t>95.41251429756223</t>
  </si>
  <si>
    <t>95.6037303378894</t>
  </si>
  <si>
    <t>96.54044327299798</t>
  </si>
  <si>
    <t>96.05913414936741</t>
  </si>
  <si>
    <t>95.91914143431268</t>
  </si>
  <si>
    <t>96.0853811780687</t>
  </si>
  <si>
    <t>96.02415443924568</t>
  </si>
  <si>
    <t>97.33677950713307</t>
  </si>
  <si>
    <t>97.59054364317907</t>
  </si>
  <si>
    <t>98.2818780844298</t>
  </si>
  <si>
    <t>98.22938338543555</t>
  </si>
  <si>
    <t>98.42190033321444</t>
  </si>
  <si>
    <t>98.32563938370694</t>
  </si>
  <si>
    <t>98.20311726333574</t>
  </si>
  <si>
    <t>98.25560698246942</t>
  </si>
  <si>
    <t>97.97561626652255</t>
  </si>
  <si>
    <t>99.55951392849141</t>
  </si>
  <si>
    <t>99.21823070914976</t>
  </si>
  <si>
    <t>100.18957353284345</t>
  </si>
  <si>
    <t>99.58578085502876</t>
  </si>
  <si>
    <t>100.25958792609377</t>
  </si>
  <si>
    <t>99.55075992543964</t>
  </si>
  <si>
    <t>99.13070482797998</t>
  </si>
  <si>
    <t>99.26197033950791</t>
  </si>
  <si>
    <t>99.24449590207882</t>
  </si>
  <si>
    <t>98.7719325802231</t>
  </si>
  <si>
    <t>100.33836884478043</t>
  </si>
  <si>
    <t>101.79974819482136</t>
  </si>
  <si>
    <t>102.98111902335921</t>
  </si>
  <si>
    <t>103.44174760748626</t>
  </si>
  <si>
    <t>104.1818564386894</t>
  </si>
  <si>
    <t>102.20819179123693</t>
  </si>
  <si>
    <t>101.90860294056246</t>
  </si>
  <si>
    <t>102.20819080657597</t>
  </si>
  <si>
    <t>100.42834319285969</t>
  </si>
  <si>
    <t>101.36233112172994</t>
  </si>
  <si>
    <t>101.43280821632234</t>
  </si>
  <si>
    <t>101.46805322237132</t>
  </si>
  <si>
    <t>102.2610395468638</t>
  </si>
  <si>
    <t>102.79853623512743</t>
  </si>
  <si>
    <t>102.89546451143951</t>
  </si>
  <si>
    <t>104.02325164074033</t>
  </si>
  <si>
    <t>103.50340205824878</t>
  </si>
  <si>
    <t>102.96592748795085</t>
  </si>
  <si>
    <t>102.190558993572</t>
  </si>
  <si>
    <t>103.04522643903874</t>
  </si>
  <si>
    <t>103.30958585832062</t>
  </si>
  <si>
    <t>104.98368006762607</t>
  </si>
  <si>
    <t>105.1951232312441</t>
  </si>
  <si>
    <t>103.00117458532429</t>
  </si>
  <si>
    <t>102.46371580672965</t>
  </si>
  <si>
    <t>102.40881066449408</t>
  </si>
  <si>
    <t>102.78147725666783</t>
  </si>
  <si>
    <t>103.34044558992042</t>
  </si>
  <si>
    <t>103.3493122125769</t>
  </si>
  <si>
    <t>101.63687714951179</t>
  </si>
  <si>
    <t>101.72561714635175</t>
  </si>
  <si>
    <t>100.98916548877526</t>
  </si>
  <si>
    <t>100.14626149682562</t>
  </si>
  <si>
    <t>98.06119723457037</t>
  </si>
  <si>
    <t>97.28926556575678</t>
  </si>
  <si>
    <t>97.74178232311111</t>
  </si>
  <si>
    <t>98.19426443832633</t>
  </si>
  <si>
    <t>98.36286104938199</t>
  </si>
  <si>
    <t>99.20576004082513</t>
  </si>
  <si>
    <t>100.75846431126335</t>
  </si>
  <si>
    <t>99.7647465770353</t>
  </si>
  <si>
    <t>98.70000078758532</t>
  </si>
  <si>
    <t>98.35399702836901</t>
  </si>
  <si>
    <t>97.92808167133686</t>
  </si>
  <si>
    <t>98.28300680196803</t>
  </si>
  <si>
    <t>97.7595230956614</t>
  </si>
  <si>
    <t>97.59980062743145</t>
  </si>
  <si>
    <t>100.24386256435801</t>
  </si>
  <si>
    <t>102.92345797461986</t>
  </si>
  <si>
    <t>104.71851723562605</t>
  </si>
  <si>
    <t>104.39687490335095</t>
  </si>
  <si>
    <t>105.60301299531866</t>
  </si>
  <si>
    <t>106.23733735671915</t>
  </si>
  <si>
    <t>105.9961138322119</t>
  </si>
  <si>
    <t>104.1735073263759</t>
  </si>
  <si>
    <t>104.92400754642509</t>
  </si>
  <si>
    <t>106.66617845440311</t>
  </si>
  <si>
    <t>106.82700270497935</t>
  </si>
  <si>
    <t>106.79127206517946</t>
  </si>
  <si>
    <t>105.8442417005247</t>
  </si>
  <si>
    <t>106.4160259041914</t>
  </si>
  <si>
    <t>106.08544452870724</t>
  </si>
  <si>
    <t>105.74596017380705</t>
  </si>
  <si>
    <t>107.81870175565102</t>
  </si>
  <si>
    <t>108.86401869907672</t>
  </si>
  <si>
    <t>109.45365699540811</t>
  </si>
  <si>
    <t>109.14098049992808</t>
  </si>
  <si>
    <t>108.28327085838842</t>
  </si>
  <si>
    <t>103.43198293222305</t>
  </si>
  <si>
    <t>101.60046691379598</t>
  </si>
  <si>
    <t>99.97441867009198</t>
  </si>
  <si>
    <t>99.15247184761351</t>
  </si>
  <si>
    <t>100.1352470115255</t>
  </si>
  <si>
    <t>99.75106750732107</t>
  </si>
  <si>
    <t>98.89521138989689</t>
  </si>
  <si>
    <t>99.05722997159181</t>
  </si>
  <si>
    <t>102.39633299464722</t>
  </si>
  <si>
    <t>101.9283044343072</t>
  </si>
  <si>
    <t>101.88329897975626</t>
  </si>
  <si>
    <t>98.70621684699475</t>
  </si>
  <si>
    <t>97.8691735342116</t>
  </si>
  <si>
    <t>96.72615615588374</t>
  </si>
  <si>
    <t>97.68917041642695</t>
  </si>
  <si>
    <t>99.10221757045888</t>
  </si>
  <si>
    <t>99.59724346270181</t>
  </si>
  <si>
    <t>97.68016739677746</t>
  </si>
  <si>
    <t>100.06526909438665</t>
  </si>
  <si>
    <t>99.88525661947409</t>
  </si>
  <si>
    <t>99.40822909332203</t>
  </si>
  <si>
    <t>98.52618647020995</t>
  </si>
  <si>
    <t>98.51718416409345</t>
  </si>
  <si>
    <t>99.57922017796535</t>
  </si>
  <si>
    <t>98.42720833008984</t>
  </si>
  <si>
    <t>92.52298917931967</t>
  </si>
  <si>
    <t>92.12698304049628</t>
  </si>
  <si>
    <t>90.83995752527433</t>
  </si>
  <si>
    <t>89.38190802186482</t>
  </si>
  <si>
    <t>88.19387062679392</t>
  </si>
  <si>
    <t>87.77083192446142</t>
  </si>
  <si>
    <t>88.43687577690015</t>
  </si>
  <si>
    <t>87.95986193761888</t>
  </si>
  <si>
    <t>87.7978345472171</t>
  </si>
  <si>
    <t>88.60785581510832</t>
  </si>
  <si>
    <t>89.98493504796603</t>
  </si>
  <si>
    <t>90.41692522706369</t>
  </si>
  <si>
    <t>91.61181993227642</t>
  </si>
  <si>
    <t>93.20134548364531</t>
  </si>
  <si>
    <t>96.38044313787363</t>
  </si>
  <si>
    <t>97.57942564803247</t>
  </si>
  <si>
    <t>99.27792774931879</t>
  </si>
  <si>
    <t>99.93192711391845</t>
  </si>
  <si>
    <t>99.27795154241866</t>
  </si>
  <si>
    <t>102.6386792665779</t>
  </si>
  <si>
    <t>102.5841721893909</t>
  </si>
  <si>
    <t>106.18107621506788</t>
  </si>
  <si>
    <t>104.77319574896505</t>
  </si>
  <si>
    <t>104.08286663967915</t>
  </si>
  <si>
    <t>104.90036018122917</t>
  </si>
  <si>
    <t>104.39170538530196</t>
  </si>
  <si>
    <t>107.57985239724081</t>
  </si>
  <si>
    <t>103.51974324443711</t>
  </si>
  <si>
    <t>103.31081887492255</t>
  </si>
  <si>
    <t>103.38349081934257</t>
  </si>
  <si>
    <t>103.97304538197176</t>
  </si>
  <si>
    <t>104.17450624024278</t>
  </si>
  <si>
    <t>104.61410641407795</t>
  </si>
  <si>
    <t>105.73140997395565</t>
  </si>
  <si>
    <t>103.3594532268928</t>
  </si>
  <si>
    <t>101.75675653792759</t>
  </si>
  <si>
    <t>100.47459609540789</t>
  </si>
  <si>
    <t>98.35907300582076</t>
  </si>
  <si>
    <t>98.0018955737393</t>
  </si>
  <si>
    <t>99.2199174341693</t>
  </si>
  <si>
    <t>100.14489990447123</t>
  </si>
  <si>
    <t>98.62465570976745</t>
  </si>
  <si>
    <t>101.55525865388785</t>
  </si>
  <si>
    <t>104.55002282513433</t>
  </si>
  <si>
    <t>107.59054616230878</t>
  </si>
  <si>
    <t>107.05020014149203</t>
  </si>
  <si>
    <t>106.7204972235601</t>
  </si>
  <si>
    <t>108.86351578811522</t>
  </si>
  <si>
    <t>104.798629354521</t>
  </si>
  <si>
    <t>102.54626173693453</t>
  </si>
  <si>
    <t>102.55550728943956</t>
  </si>
  <si>
    <t>102.54627967434641</t>
  </si>
  <si>
    <t>102.09396659815268</t>
  </si>
  <si>
    <t>102.34319173375985</t>
  </si>
  <si>
    <t>100.66317580798135</t>
  </si>
  <si>
    <t>102.26934962846069</t>
  </si>
  <si>
    <t>101.17085424819449</t>
  </si>
  <si>
    <t>102.68473974978781</t>
  </si>
  <si>
    <t>104.21705968404603</t>
  </si>
  <si>
    <t>104.56785815991773</t>
  </si>
  <si>
    <t>105.69400667114414</t>
  </si>
  <si>
    <t>105.90632539240038</t>
  </si>
  <si>
    <t>107.33712206693244</t>
  </si>
  <si>
    <t>107.66943986467334</t>
  </si>
  <si>
    <t>107.78943062061687</t>
  </si>
  <si>
    <t>106.80173106647146</t>
  </si>
  <si>
    <t>108.71933075083234</t>
  </si>
  <si>
    <t>108.1889087373691</t>
  </si>
  <si>
    <t>108.60766639007068</t>
  </si>
  <si>
    <t>111.18535356695716</t>
  </si>
  <si>
    <t>114.63779259294465</t>
  </si>
  <si>
    <t>113.7723719852206</t>
  </si>
  <si>
    <t>113.74445618051415</t>
  </si>
  <si>
    <t>113.65137811890723</t>
  </si>
  <si>
    <t>113.22332818983222</t>
  </si>
  <si>
    <t>114.1818118007019</t>
  </si>
  <si>
    <t>113.83749445825997</t>
  </si>
  <si>
    <t>115.39156524372233</t>
  </si>
  <si>
    <t>115.22405149342681</t>
  </si>
  <si>
    <t>117.62494753844427</t>
  </si>
  <si>
    <t>118.7695710588204</t>
  </si>
  <si>
    <t>117.75524385650128</t>
  </si>
  <si>
    <t>119.37444402805649</t>
  </si>
  <si>
    <t>119.58846860513006</t>
  </si>
  <si>
    <t>120.85403754989662</t>
  </si>
  <si>
    <t>121.5706133076051</t>
  </si>
  <si>
    <t>121.81251991686548</t>
  </si>
  <si>
    <t>120.79821423677504</t>
  </si>
  <si>
    <t>122.46395924959283</t>
  </si>
  <si>
    <t>125.3103367363817</t>
  </si>
  <si>
    <t>126.02276378556239</t>
  </si>
  <si>
    <t>124.94478083289093</t>
  </si>
  <si>
    <t>126.03218248081913</t>
  </si>
  <si>
    <t>126.13527887535389</t>
  </si>
  <si>
    <t>126.77270485947787</t>
  </si>
  <si>
    <t>126.0602627096878</t>
  </si>
  <si>
    <t>124.14798910173153</t>
  </si>
  <si>
    <t>124.00738026356868</t>
  </si>
  <si>
    <t>124.34483024173467</t>
  </si>
  <si>
    <t>125.13224790495667</t>
  </si>
  <si>
    <t>125.0385032676533</t>
  </si>
  <si>
    <t>125.04787854348082</t>
  </si>
  <si>
    <t>126.01341063659417</t>
  </si>
  <si>
    <t>125.76031384540649</t>
  </si>
  <si>
    <t>126.77269616891805</t>
  </si>
  <si>
    <t>125.8728064568492</t>
  </si>
  <si>
    <t>124.85105354102936</t>
  </si>
  <si>
    <t>122.6200457881131</t>
  </si>
  <si>
    <t>121.42017836207991</t>
  </si>
  <si>
    <t>123.8105375971973</t>
  </si>
  <si>
    <t>121.29830663062152</t>
  </si>
  <si>
    <t>120.30469868284061</t>
  </si>
  <si>
    <t>121.06398025991517</t>
  </si>
  <si>
    <t>122.2169879590788</t>
  </si>
  <si>
    <t>122.35758991980752</t>
  </si>
  <si>
    <t>124.03550974271504</t>
  </si>
  <si>
    <t>124.60731793605483</t>
  </si>
  <si>
    <t>125.37598405151981</t>
  </si>
  <si>
    <t>126.88517866891287</t>
  </si>
  <si>
    <t>128.36611454249308</t>
  </si>
  <si>
    <t>128.13954867770278</t>
  </si>
  <si>
    <t>128.130128928541</t>
  </si>
  <si>
    <t>128.7908523805269</t>
  </si>
  <si>
    <t>128.6775668788735</t>
  </si>
  <si>
    <t>129.66864731930582</t>
  </si>
  <si>
    <t>130.67857167474546</t>
  </si>
  <si>
    <t>130.48978704644</t>
  </si>
  <si>
    <t>130.91453007410377</t>
  </si>
  <si>
    <t>130.2066131190764</t>
  </si>
  <si>
    <t>128.82860516797922</t>
  </si>
  <si>
    <t>129.89514363581137</t>
  </si>
  <si>
    <t>130.35764606602874</t>
  </si>
  <si>
    <t>129.82908539679326</t>
  </si>
  <si>
    <t>130.57472358795988</t>
  </si>
  <si>
    <t>126.95028261148231</t>
  </si>
  <si>
    <t>126.0724857452327</t>
  </si>
  <si>
    <t>126.39341553082546</t>
  </si>
  <si>
    <t>126.4028525878611</t>
  </si>
  <si>
    <t>127.4788666188216</t>
  </si>
  <si>
    <t>127.61099563234112</t>
  </si>
  <si>
    <t>126.67657310443369</t>
  </si>
  <si>
    <t>126.97862792587503</t>
  </si>
  <si>
    <t>127.21460438765892</t>
  </si>
  <si>
    <t>131.20419476050128</t>
  </si>
  <si>
    <t>131.2897262115235</t>
  </si>
  <si>
    <t>130.53885692694175</t>
  </si>
  <si>
    <t>130.46278737957087</t>
  </si>
  <si>
    <t>130.4342965300517</t>
  </si>
  <si>
    <t>129.5693854317324</t>
  </si>
  <si>
    <t>129.3317409269519</t>
  </si>
  <si>
    <t>129.82600839053967</t>
  </si>
  <si>
    <t>130.15864451914544</t>
  </si>
  <si>
    <t>136.72648445924938</t>
  </si>
  <si>
    <t>135.84253287684552</t>
  </si>
  <si>
    <t>138.10469038196712</t>
  </si>
  <si>
    <t>138.5038619520602</t>
  </si>
  <si>
    <t>139.86306424538554</t>
  </si>
  <si>
    <t>139.91055930397704</t>
  </si>
  <si>
    <t>137.2302582894433</t>
  </si>
  <si>
    <t>127.12664737253658</t>
  </si>
  <si>
    <t>127.60225588750565</t>
  </si>
  <si>
    <t>118.48303501435338</t>
  </si>
  <si>
    <t>122.34890799048222</t>
  </si>
  <si>
    <t>111.34457966933027</t>
  </si>
  <si>
    <t>119.2772707664016</t>
  </si>
  <si>
    <t>126.43487512039606</t>
  </si>
  <si>
    <t>129.25769839995732</t>
  </si>
  <si>
    <t>127.60228041890412</t>
  </si>
  <si>
    <t>131.45855515659972</t>
  </si>
  <si>
    <t>129.3821170930267</t>
  </si>
  <si>
    <t>127.43001837127</t>
  </si>
  <si>
    <t>125.68846622953208</t>
  </si>
  <si>
    <t>127.58312781763631</t>
  </si>
  <si>
    <t>126.53054957192383</t>
  </si>
  <si>
    <t>126.31046084789685</t>
  </si>
  <si>
    <t>130.501659494536</t>
  </si>
  <si>
    <t>128.67398996637425</t>
  </si>
  <si>
    <t>127.80321688989862</t>
  </si>
  <si>
    <t>132.0422481586977</t>
  </si>
  <si>
    <t>124.99950802669969</t>
  </si>
  <si>
    <t>125.20044342277275</t>
  </si>
  <si>
    <t>127.00898120101586</t>
  </si>
  <si>
    <t>126.54012148765125</t>
  </si>
  <si>
    <t>128.1763875639836</t>
  </si>
  <si>
    <t>128.49217764487472</t>
  </si>
  <si>
    <t>127.7440891711157</t>
  </si>
  <si>
    <t>130.33814780886556</t>
  </si>
  <si>
    <t>126.28797497257251</t>
  </si>
  <si>
    <t>128.31305183600625</t>
  </si>
  <si>
    <t>128.38057990682225</t>
  </si>
  <si>
    <t>130.01027562365974</t>
  </si>
  <si>
    <t>127.94660713655293</t>
  </si>
  <si>
    <t>126.39405177391056</t>
  </si>
  <si>
    <t>127.03050775652486</t>
  </si>
  <si>
    <t>128.08164504196898</t>
  </si>
  <si>
    <t>129.38345095522587</t>
  </si>
  <si>
    <t>129.88488964708623</t>
  </si>
  <si>
    <t>130.07778435533604</t>
  </si>
  <si>
    <t>132.06424931398453</t>
  </si>
  <si>
    <t>130.2416809939863</t>
  </si>
  <si>
    <t>132.6814185894418</t>
  </si>
  <si>
    <t>131.99676147859617</t>
  </si>
  <si>
    <t>138.68917566067807</t>
  </si>
  <si>
    <t>133.54808997181473</t>
  </si>
  <si>
    <t>133.29560250954037</t>
  </si>
  <si>
    <t>129.0026227450496</t>
  </si>
  <si>
    <t>128.50726314084974</t>
  </si>
  <si>
    <t>129.98360602314818</t>
  </si>
  <si>
    <t>135.5294819803814</t>
  </si>
  <si>
    <t>135.1895247733627</t>
  </si>
  <si>
    <t>139.8612753410027</t>
  </si>
  <si>
    <t>129.99330186289282</t>
  </si>
  <si>
    <t>132.31461707670454</t>
  </si>
  <si>
    <t>143.3618190686013</t>
  </si>
  <si>
    <t>143.0096474889947</t>
  </si>
  <si>
    <t>144.379107942159</t>
  </si>
  <si>
    <t>137.7177099191052</t>
  </si>
  <si>
    <t>138.06984466406158</t>
  </si>
  <si>
    <t>128.01419735054364</t>
  </si>
  <si>
    <t>129.09018466751806</t>
  </si>
  <si>
    <t>76.88425831899806</t>
  </si>
  <si>
    <t>76.24435817237973</t>
  </si>
  <si>
    <t>77.46672568530126</t>
  </si>
  <si>
    <t>78.91054832826312</t>
  </si>
  <si>
    <t>78.60700342466211</t>
  </si>
  <si>
    <t>79.06641577323836</t>
  </si>
  <si>
    <t>79.0335880487556</t>
  </si>
  <si>
    <t>79.43557758790658</t>
  </si>
  <si>
    <t>79.2468990795897</t>
  </si>
  <si>
    <t>79.6078780753383</t>
  </si>
  <si>
    <t>80.47742178759081</t>
  </si>
  <si>
    <t>80.12466919159915</t>
  </si>
  <si>
    <t>78.13941996566457</t>
  </si>
  <si>
    <t>78.47575134167874</t>
  </si>
  <si>
    <t>77.82768099458029</t>
  </si>
  <si>
    <t>76.78581225231214</t>
  </si>
  <si>
    <t>78.41011183649807</t>
  </si>
  <si>
    <t>79.09104953905833</t>
  </si>
  <si>
    <t>79.06640974736037</t>
  </si>
  <si>
    <t>81.52747805072991</t>
  </si>
  <si>
    <t>80.39539670446769</t>
  </si>
  <si>
    <t>80.25595835884678</t>
  </si>
  <si>
    <t>81.33062833821806</t>
  </si>
  <si>
    <t>79.23288470413904</t>
  </si>
  <si>
    <t>77.17648710006023</t>
  </si>
  <si>
    <t>77.49858014020116</t>
  </si>
  <si>
    <t>77.58115739067216</t>
  </si>
  <si>
    <t>77.68027302451834</t>
  </si>
  <si>
    <t>77.38295787128366</t>
  </si>
  <si>
    <t>77.71329516495531</t>
  </si>
  <si>
    <t>79.12552125546587</t>
  </si>
  <si>
    <t>78.64650516116299</t>
  </si>
  <si>
    <t>78.91081340515623</t>
  </si>
  <si>
    <t>78.96859741210938</t>
  </si>
  <si>
    <t>77.77111812817563</t>
  </si>
  <si>
    <t>79.43931903992436</t>
  </si>
  <si>
    <t>78.98511333782747</t>
  </si>
  <si>
    <t>79.40628166373419</t>
  </si>
  <si>
    <t>78.77865997221599</t>
  </si>
  <si>
    <t>79.69535214082174</t>
  </si>
  <si>
    <t>78.75388490993487</t>
  </si>
  <si>
    <t>79.48064087588435</t>
  </si>
  <si>
    <t>79.84401699968262</t>
  </si>
  <si>
    <t>78.8282101436449</t>
  </si>
  <si>
    <t>78.05188341890076</t>
  </si>
  <si>
    <t>78.01057987160408</t>
  </si>
  <si>
    <t>78.65475861505492</t>
  </si>
  <si>
    <t>78.41527645451973</t>
  </si>
  <si>
    <t>79.3815282248192</t>
  </si>
  <si>
    <t>78.45654330046348</t>
  </si>
  <si>
    <t>80.66161826774173</t>
  </si>
  <si>
    <t>80.66986312442675</t>
  </si>
  <si>
    <t>79.22460384578662</t>
  </si>
  <si>
    <t>78.9851174275965</t>
  </si>
  <si>
    <t>78.76213872665768</t>
  </si>
  <si>
    <t>78.30292865624945</t>
  </si>
  <si>
    <t>78.1115594914216</t>
  </si>
  <si>
    <t>77.73720535416591</t>
  </si>
  <si>
    <t>78.30293205412744</t>
  </si>
  <si>
    <t>77.8286897938497</t>
  </si>
  <si>
    <t>78.21139908384554</t>
  </si>
  <si>
    <t>78.65233719010601</t>
  </si>
  <si>
    <t>79.45933273814646</t>
  </si>
  <si>
    <t>80.4743015078296</t>
  </si>
  <si>
    <t>80.1331999339029</t>
  </si>
  <si>
    <t>79.9085662308673</t>
  </si>
  <si>
    <t>80.53254410659899</t>
  </si>
  <si>
    <t>80.5658074460207</t>
  </si>
  <si>
    <t>79.90859855404058</t>
  </si>
  <si>
    <t>79.99178189344181</t>
  </si>
  <si>
    <t>80.03336392772617</t>
  </si>
  <si>
    <t>80.84869312742258</t>
  </si>
  <si>
    <t>82.12987656866338</t>
  </si>
  <si>
    <t>80.69892979863377</t>
  </si>
  <si>
    <t>81.55582835074196</t>
  </si>
  <si>
    <t>82.11326905499979</t>
  </si>
  <si>
    <t>82.06332699811021</t>
  </si>
  <si>
    <t>74.50092578161029</t>
  </si>
  <si>
    <t>77.0716387496863</t>
  </si>
  <si>
    <t>75.60739316020671</t>
  </si>
  <si>
    <t>75.99268855453221</t>
  </si>
  <si>
    <t>76.78077756936167</t>
  </si>
  <si>
    <t>75.87530362604124</t>
  </si>
  <si>
    <t>76.28612523204714</t>
  </si>
  <si>
    <t>77.64434550366403</t>
  </si>
  <si>
    <t>77.09098189592339</t>
  </si>
  <si>
    <t>76.6718045394203</t>
  </si>
  <si>
    <t>77.30060558177692</t>
  </si>
  <si>
    <t>78.41566859951678</t>
  </si>
  <si>
    <t>81.09854501062065</t>
  </si>
  <si>
    <t>82.84242693616896</t>
  </si>
  <si>
    <t>81.68541640098773</t>
  </si>
  <si>
    <t>82.41484355267475</t>
  </si>
  <si>
    <t>83.43766484202092</t>
  </si>
  <si>
    <t>85.39115145791969</t>
  </si>
  <si>
    <t>85.08093322634195</t>
  </si>
  <si>
    <t>85.43306748240273</t>
  </si>
  <si>
    <t>85.6762466430664</t>
  </si>
  <si>
    <t>84.17548265639606</t>
  </si>
  <si>
    <t>83.99941266648533</t>
  </si>
  <si>
    <t>83.12748113469829</t>
  </si>
  <si>
    <t>82.48192270702349</t>
  </si>
  <si>
    <t>82.00400332607138</t>
  </si>
  <si>
    <t>82.63283520624329</t>
  </si>
  <si>
    <t>83.84014185033934</t>
  </si>
  <si>
    <t>83.84012615833097</t>
  </si>
  <si>
    <t>84.21741575146307</t>
  </si>
  <si>
    <t>83.94910864355404</t>
  </si>
  <si>
    <t>83.88708809374064</t>
  </si>
  <si>
    <t>83.38052069480507</t>
  </si>
  <si>
    <t>83.1947590571831</t>
  </si>
  <si>
    <t>84.52873320502549</t>
  </si>
  <si>
    <t>84.11501413037223</t>
  </si>
  <si>
    <t>83.11880620269817</t>
  </si>
  <si>
    <t>84.13193613830441</t>
  </si>
  <si>
    <t>84.57094050616966</t>
  </si>
  <si>
    <t>82.54469083388655</t>
  </si>
  <si>
    <t>84.44431341848451</t>
  </si>
  <si>
    <t>82.57000610116597</t>
  </si>
  <si>
    <t>83.33828228257642</t>
  </si>
  <si>
    <t>82.84018985103626</t>
  </si>
  <si>
    <t>81.84394819977821</t>
  </si>
  <si>
    <t>82.01280580054012</t>
  </si>
  <si>
    <t>80.76327947928998</t>
  </si>
  <si>
    <t>79.46309236458985</t>
  </si>
  <si>
    <t>80.6535088120581</t>
  </si>
  <si>
    <t>80.67883600604208</t>
  </si>
  <si>
    <t>82.38428820522886</t>
  </si>
  <si>
    <t>81.89459528016306</t>
  </si>
  <si>
    <t>81.72574465704497</t>
  </si>
  <si>
    <t>81.38804271261952</t>
  </si>
  <si>
    <t>81.42179661469154</t>
  </si>
  <si>
    <t>82.33362771885514</t>
  </si>
  <si>
    <t>82.82328532650872</t>
  </si>
  <si>
    <t>83.41430252153998</t>
  </si>
  <si>
    <t>83.90396790641185</t>
  </si>
  <si>
    <t>82.60377476465735</t>
  </si>
  <si>
    <t>82.78108679367469</t>
  </si>
  <si>
    <t>83.81474636373692</t>
  </si>
  <si>
    <t>85.04768892287858</t>
  </si>
  <si>
    <t>85.53233238681551</t>
  </si>
  <si>
    <t>85.55787348652541</t>
  </si>
  <si>
    <t>85.03916849560248</t>
  </si>
  <si>
    <t>85.15822516411778</t>
  </si>
  <si>
    <t>85.72791571834594</t>
  </si>
  <si>
    <t>85.67690716793274</t>
  </si>
  <si>
    <t>86.22962427797115</t>
  </si>
  <si>
    <t>86.68877196535396</t>
  </si>
  <si>
    <t>87.38601450388255</t>
  </si>
  <si>
    <t>87.4710732478419</t>
  </si>
  <si>
    <t>88.34687275930445</t>
  </si>
  <si>
    <t>88.56793879585415</t>
  </si>
  <si>
    <t>88.53394533380457</t>
  </si>
  <si>
    <t>87.33499422795084</t>
  </si>
  <si>
    <t>88.22781748612448</t>
  </si>
  <si>
    <t>87.06292029379908</t>
  </si>
  <si>
    <t>86.65476002034714</t>
  </si>
  <si>
    <t>87.58160763340241</t>
  </si>
  <si>
    <t>89.562808976564</t>
  </si>
  <si>
    <t>89.81790870865223</t>
  </si>
  <si>
    <t>88.1173041189511</t>
  </si>
  <si>
    <t>85.26024115917535</t>
  </si>
  <si>
    <t>86.39116231316609</t>
  </si>
  <si>
    <t>85.72792190424163</t>
  </si>
  <si>
    <t>85.92529082365012</t>
  </si>
  <si>
    <t>86.67061961517331</t>
  </si>
  <si>
    <t>87.621534735242</t>
  </si>
  <si>
    <t>87.52728843760681</t>
  </si>
  <si>
    <t>87.84426192098005</t>
  </si>
  <si>
    <t>88.04986536931078</t>
  </si>
  <si>
    <t>88.22120422492597</t>
  </si>
  <si>
    <t>87.15891679585646</t>
  </si>
  <si>
    <t>87.72434032173736</t>
  </si>
  <si>
    <t>88.88945111358555</t>
  </si>
  <si>
    <t>88.77806353445516</t>
  </si>
  <si>
    <t>86.78199242448193</t>
  </si>
  <si>
    <t>87.77572691022945</t>
  </si>
  <si>
    <t>91.72504123390827</t>
  </si>
  <si>
    <t>91.93922076798327</t>
  </si>
  <si>
    <t>92.32472877138412</t>
  </si>
  <si>
    <t>93.28421492466379</t>
  </si>
  <si>
    <t>93.24134413236311</t>
  </si>
  <si>
    <t>93.13000163482764</t>
  </si>
  <si>
    <t>92.84732264142106</t>
  </si>
  <si>
    <t>92.54747304850044</t>
  </si>
  <si>
    <t>91.3995287212423</t>
  </si>
  <si>
    <t>92.81302747773623</t>
  </si>
  <si>
    <t>92.76164529504017</t>
  </si>
  <si>
    <t>92.8387498375533</t>
  </si>
  <si>
    <t>92.23905108547741</t>
  </si>
  <si>
    <t>92.57317113351287</t>
  </si>
  <si>
    <t>92.83873403193397</t>
  </si>
  <si>
    <t>93.070051734825</t>
  </si>
  <si>
    <t>92.44467595068272</t>
  </si>
  <si>
    <t>92.17906867616418</t>
  </si>
  <si>
    <t>92.69310624131708</t>
  </si>
  <si>
    <t>92.32470832975045</t>
  </si>
  <si>
    <t>92.26475736837479</t>
  </si>
  <si>
    <t>92.34186223781825</t>
  </si>
  <si>
    <t>91.94778511194725</t>
  </si>
  <si>
    <t>92.00772864976767</t>
  </si>
  <si>
    <t>91.69078275658633</t>
  </si>
  <si>
    <t>92.12364174401516</t>
  </si>
  <si>
    <t>91.87344611588098</t>
  </si>
  <si>
    <t>89.76837158203125</t>
  </si>
  <si>
    <t>89.97541125480586</t>
  </si>
  <si>
    <t>90.24286543591543</t>
  </si>
  <si>
    <t>90.22559653771893</t>
  </si>
  <si>
    <t>91.41619020308664</t>
  </si>
  <si>
    <t>92.34796980147188</t>
  </si>
  <si>
    <t>92.20128196156449</t>
  </si>
  <si>
    <t>92.08051122579467</t>
  </si>
  <si>
    <t>92.1926655463414</t>
  </si>
  <si>
    <t>92.9260069645625</t>
  </si>
  <si>
    <t>92.71892297072185</t>
  </si>
  <si>
    <t>90.8381655322074</t>
  </si>
  <si>
    <t>91.26091901196176</t>
  </si>
  <si>
    <t>91.93383252740537</t>
  </si>
  <si>
    <t>91.08833543228135</t>
  </si>
  <si>
    <t>90.82091384179829</t>
  </si>
  <si>
    <t>92.14952212344326</t>
  </si>
  <si>
    <t>92.27029361949538</t>
  </si>
  <si>
    <t>91.8993141379883</t>
  </si>
  <si>
    <t>91.55424037281522</t>
  </si>
  <si>
    <t>91.97698237282113</t>
  </si>
  <si>
    <t>91.77855364479274</t>
  </si>
  <si>
    <t>90.58795101992735</t>
  </si>
  <si>
    <t>88.34481820506022</t>
  </si>
  <si>
    <t>88.4915025869217</t>
  </si>
  <si>
    <t>86.9816843460019</t>
  </si>
  <si>
    <t>87.54247826004539</t>
  </si>
  <si>
    <t>87.29230426304431</t>
  </si>
  <si>
    <t>87.53386182241985</t>
  </si>
  <si>
    <t>87.77542090997821</t>
  </si>
  <si>
    <t>86.99940490722656</t>
  </si>
  <si>
    <t>87.01677583425361</t>
  </si>
  <si>
    <t>90.10219416389597</t>
  </si>
  <si>
    <t>90.98001315207306</t>
  </si>
  <si>
    <t>90.71056088497706</t>
  </si>
  <si>
    <t>90.98869664208715</t>
  </si>
  <si>
    <t>90.6062580770377</t>
  </si>
  <si>
    <t>90.84094626598612</t>
  </si>
  <si>
    <t>87.83375684987473</t>
  </si>
  <si>
    <t>89.89356809013074</t>
  </si>
  <si>
    <t>89.50247651078723</t>
  </si>
  <si>
    <t>90.44112268647115</t>
  </si>
  <si>
    <t>92.02295363950068</t>
  </si>
  <si>
    <t>91.84044304559528</t>
  </si>
  <si>
    <t>91.05823531994528</t>
  </si>
  <si>
    <t>93.17888529154312</t>
  </si>
  <si>
    <t>94.88234766790411</t>
  </si>
  <si>
    <t>95.76160955447877</t>
  </si>
  <si>
    <t>95.38531422504522</t>
  </si>
  <si>
    <t>95.30657774570625</t>
  </si>
  <si>
    <t>95.4115546573784</t>
  </si>
  <si>
    <t>95.49034608214669</t>
  </si>
  <si>
    <t>95.82286284599554</t>
  </si>
  <si>
    <t>97.07424105086</t>
  </si>
  <si>
    <t>97.54680178252835</t>
  </si>
  <si>
    <t>97.82684061104256</t>
  </si>
  <si>
    <t>97.86184026868497</t>
  </si>
  <si>
    <t>97.53805283157406</t>
  </si>
  <si>
    <t>97.68680797662323</t>
  </si>
  <si>
    <t>97.50302519680798</t>
  </si>
  <si>
    <t>97.52056989301806</t>
  </si>
  <si>
    <t>97.92309122998387</t>
  </si>
  <si>
    <t>98.57941534253993</t>
  </si>
  <si>
    <t>99.30573284109313</t>
  </si>
  <si>
    <t>99.12197504964844</t>
  </si>
  <si>
    <t>99.76078427179249</t>
  </si>
  <si>
    <t>97.43302599677637</t>
  </si>
  <si>
    <t>98.65815299234416</t>
  </si>
  <si>
    <t>98.6931575738477</t>
  </si>
  <si>
    <t>98.49191390495525</t>
  </si>
  <si>
    <t>98.43064621109656</t>
  </si>
  <si>
    <t>99.40201103791638</t>
  </si>
  <si>
    <t>100.74088461555166</t>
  </si>
  <si>
    <t>101.6422255326406</t>
  </si>
  <si>
    <t>102.47253327145772</t>
  </si>
  <si>
    <t>103.3007514122945</t>
  </si>
  <si>
    <t>101.6266591974456</t>
  </si>
  <si>
    <t>101.17728421012218</t>
  </si>
  <si>
    <t>100.62219894996838</t>
  </si>
  <si>
    <t>98.90402870138834</t>
  </si>
  <si>
    <t>100.3754909934892</t>
  </si>
  <si>
    <t>100.66624445992642</t>
  </si>
  <si>
    <t>101.18609317397946</t>
  </si>
  <si>
    <t>101.42399252345207</t>
  </si>
  <si>
    <t>102.28749363478576</t>
  </si>
  <si>
    <t>102.3315577194094</t>
  </si>
  <si>
    <t>102.7544650424947</t>
  </si>
  <si>
    <t>102.3843949801672</t>
  </si>
  <si>
    <t>102.36677583855139</t>
  </si>
  <si>
    <t>101.45042731147926</t>
  </si>
  <si>
    <t>102.53419065106988</t>
  </si>
  <si>
    <t>102.5165898249696</t>
  </si>
  <si>
    <t>103.8382406826082</t>
  </si>
  <si>
    <t>104.19066408985299</t>
  </si>
  <si>
    <t>102.03196044163195</t>
  </si>
  <si>
    <t>101.39757941201185</t>
  </si>
  <si>
    <t>101.95630735727651</t>
  </si>
  <si>
    <t>101.97406410493289</t>
  </si>
  <si>
    <t>102.60400909844046</t>
  </si>
  <si>
    <t>101.65462162952794</t>
  </si>
  <si>
    <t>100.88269152211973</t>
  </si>
  <si>
    <t>100.03092635966203</t>
  </si>
  <si>
    <t>99.85345991071839</t>
  </si>
  <si>
    <t>99.2057498093881</t>
  </si>
  <si>
    <t>96.67705650958685</t>
  </si>
  <si>
    <t>96.61493771684364</t>
  </si>
  <si>
    <t>94.21931516409886</t>
  </si>
  <si>
    <t>97.52881129341601</t>
  </si>
  <si>
    <t>98.28299746573451</t>
  </si>
  <si>
    <t>99.07265529993644</t>
  </si>
  <si>
    <t>99.17914450783782</t>
  </si>
  <si>
    <t>97.96357117655752</t>
  </si>
  <si>
    <t>97.53770926634729</t>
  </si>
  <si>
    <t>97.0319362584197</t>
  </si>
  <si>
    <t>97.55544484452109</t>
  </si>
  <si>
    <t>97.1916701737132</t>
  </si>
  <si>
    <t>96.8811133526364</t>
  </si>
  <si>
    <t>98.76211511563848</t>
  </si>
  <si>
    <t>101.39735044569458</t>
  </si>
  <si>
    <t>103.70894776388688</t>
  </si>
  <si>
    <t>102.77977527846964</t>
  </si>
  <si>
    <t>104.19140425996896</t>
  </si>
  <si>
    <t>105.10268200239507</t>
  </si>
  <si>
    <t>104.12885581738011</t>
  </si>
  <si>
    <t>103.54811163023159</t>
  </si>
  <si>
    <t>103.24436140873064</t>
  </si>
  <si>
    <t>105.62980736415676</t>
  </si>
  <si>
    <t>105.28137191328865</t>
  </si>
  <si>
    <t>106.36243114780946</t>
  </si>
  <si>
    <t>105.10269604750856</t>
  </si>
  <si>
    <t>105.06695004472472</t>
  </si>
  <si>
    <t>105.12947859209639</t>
  </si>
  <si>
    <t>104.26286892476527</t>
  </si>
  <si>
    <t>105.99611102200595</t>
  </si>
  <si>
    <t>107.2111810215879</t>
  </si>
  <si>
    <t>107.97056607813265</t>
  </si>
  <si>
    <t>106.89847815879499</t>
  </si>
  <si>
    <t>106.76444879040146</t>
  </si>
  <si>
    <t>100.7338379007079</t>
  </si>
  <si>
    <t>98.35732422091702</t>
  </si>
  <si>
    <t>97.16906023109368</t>
  </si>
  <si>
    <t>97.68724617752088</t>
  </si>
  <si>
    <t>98.91125021286155</t>
  </si>
  <si>
    <t>97.99101625725177</t>
  </si>
  <si>
    <t>96.51913472230888</t>
  </si>
  <si>
    <t>97.75219013562719</t>
  </si>
  <si>
    <t>101.01029388074006</t>
  </si>
  <si>
    <t>100.49726133693017</t>
  </si>
  <si>
    <t>100.4252561235747</t>
  </si>
  <si>
    <t>97.02316636261718</t>
  </si>
  <si>
    <t>95.34909588780975</t>
  </si>
  <si>
    <t>95.48411124777324</t>
  </si>
  <si>
    <t>95.86211223489802</t>
  </si>
  <si>
    <t>97.20315537445701</t>
  </si>
  <si>
    <t>98.07619178152487</t>
  </si>
  <si>
    <t>95.9341085618181</t>
  </si>
  <si>
    <t>98.77822677607675</t>
  </si>
  <si>
    <t>97.89618578627706</t>
  </si>
  <si>
    <t>97.90518187602117</t>
  </si>
  <si>
    <t>97.58115317050981</t>
  </si>
  <si>
    <t>97.67115461531507</t>
  </si>
  <si>
    <t>98.57118510279295</t>
  </si>
  <si>
    <t>95.81712189307274</t>
  </si>
  <si>
    <t>91.65895524777895</t>
  </si>
  <si>
    <t>90.7679371205459</t>
  </si>
  <si>
    <t>88.71588782790246</t>
  </si>
  <si>
    <t>88.26587360708835</t>
  </si>
  <si>
    <t>86.7898270931671</t>
  </si>
  <si>
    <t>86.3487912118975</t>
  </si>
  <si>
    <t>87.194831020748</t>
  </si>
  <si>
    <t>87.0598326844082</t>
  </si>
  <si>
    <t>86.8978055179957</t>
  </si>
  <si>
    <t>87.59082547680403</t>
  </si>
  <si>
    <t>88.25687352311765</t>
  </si>
  <si>
    <t>89.48989632540757</t>
  </si>
  <si>
    <t>90.6671800747895</t>
  </si>
  <si>
    <t>95.69921298107771</t>
  </si>
  <si>
    <t>96.55304118690289</t>
  </si>
  <si>
    <t>98.36962102491452</t>
  </si>
  <si>
    <t>98.97820897886005</t>
  </si>
  <si>
    <t>97.66115936443877</t>
  </si>
  <si>
    <t>99.62310064850534</t>
  </si>
  <si>
    <t>101.82119087402872</t>
  </si>
  <si>
    <t>104.34629242713562</t>
  </si>
  <si>
    <t>103.57423096141527</t>
  </si>
  <si>
    <t>103.24722609698529</t>
  </si>
  <si>
    <t>103.64689917499199</t>
  </si>
  <si>
    <t>102.7204171963993</t>
  </si>
  <si>
    <t>106.18105918743817</t>
  </si>
  <si>
    <t>103.12006179398796</t>
  </si>
  <si>
    <t>102.24811214021213</t>
  </si>
  <si>
    <t>101.95744361275412</t>
  </si>
  <si>
    <t>103.22907474260731</t>
  </si>
  <si>
    <t>101.69403943522879</t>
  </si>
  <si>
    <t>102.05898490082883</t>
  </si>
  <si>
    <t>103.52427853716465</t>
  </si>
  <si>
    <t>104.14704577337592</t>
  </si>
  <si>
    <t>104.60495535314739</t>
  </si>
  <si>
    <t>101.9399293294686</t>
  </si>
  <si>
    <t>98.63380711363988</t>
  </si>
  <si>
    <t>98.14841281039048</t>
  </si>
  <si>
    <t>96.89376234949496</t>
  </si>
  <si>
    <t>97.05860213579295</t>
  </si>
  <si>
    <t>97.3608042896098</t>
  </si>
  <si>
    <t>98.17588581569134</t>
  </si>
  <si>
    <t>96.93038316000619</t>
  </si>
  <si>
    <t>100.04415456278633</t>
  </si>
  <si>
    <t>100.69441417141041</t>
  </si>
  <si>
    <t>106.48239771589195</t>
  </si>
  <si>
    <t>105.24603360837176</t>
  </si>
  <si>
    <t>105.22771322647739</t>
  </si>
  <si>
    <t>107.55389303045958</t>
  </si>
  <si>
    <t>102.23243482611339</t>
  </si>
  <si>
    <t>97.81080347425993</t>
  </si>
  <si>
    <t>100.82009707634272</t>
  </si>
  <si>
    <t>100.91241004822389</t>
  </si>
  <si>
    <t>99.91546906823426</t>
  </si>
  <si>
    <t>99.22313690185547</t>
  </si>
  <si>
    <t>99.4169960928323</t>
  </si>
  <si>
    <t>101.08779315583529</t>
  </si>
  <si>
    <t>100.07237800965342</t>
  </si>
  <si>
    <t>99.69390885881238</t>
  </si>
  <si>
    <t>100.19239446679882</t>
  </si>
  <si>
    <t>101.73394063003961</t>
  </si>
  <si>
    <t>102.87859814964054</t>
  </si>
  <si>
    <t>103.58935858215546</t>
  </si>
  <si>
    <t>104.89091877753157</t>
  </si>
  <si>
    <t>105.33401438899726</t>
  </si>
  <si>
    <t>106.53404075876571</t>
  </si>
  <si>
    <t>106.70018197213192</t>
  </si>
  <si>
    <t>105.61094870124165</t>
  </si>
  <si>
    <t>107.55610930678014</t>
  </si>
  <si>
    <t>106.32775431195293</t>
  </si>
  <si>
    <t>106.99777177686947</t>
  </si>
  <si>
    <t>109.20321982623936</t>
  </si>
  <si>
    <t>112.77663843561</t>
  </si>
  <si>
    <t>113.12096367664311</t>
  </si>
  <si>
    <t>112.35789101753193</t>
  </si>
  <si>
    <t>112.75802495918501</t>
  </si>
  <si>
    <t>112.43233897601934</t>
  </si>
  <si>
    <t>113.2140178265806</t>
  </si>
  <si>
    <t>112.73941323378072</t>
  </si>
  <si>
    <t>113.8654193036394</t>
  </si>
  <si>
    <t>113.42803748039174</t>
  </si>
  <si>
    <t>116.48964233393711</t>
  </si>
  <si>
    <t>117.95997340062677</t>
  </si>
  <si>
    <t>116.18256606160601</t>
  </si>
  <si>
    <t>116.89911232752783</t>
  </si>
  <si>
    <t>118.45317040632025</t>
  </si>
  <si>
    <t>119.99793545814862</t>
  </si>
  <si>
    <t>120.51901849416963</t>
  </si>
  <si>
    <t>119.13248743200363</t>
  </si>
  <si>
    <t>119.91417273366697</t>
  </si>
  <si>
    <t>124.07298889623395</t>
  </si>
  <si>
    <t>124.35421006919597</t>
  </si>
  <si>
    <t>123.10750335427804</t>
  </si>
  <si>
    <t>124.991678184404</t>
  </si>
  <si>
    <t>125.26351246899212</t>
  </si>
  <si>
    <t>125.55409426717614</t>
  </si>
  <si>
    <t>125.17911340513623</t>
  </si>
  <si>
    <t>123.1543575483768</t>
  </si>
  <si>
    <t>122.86377703752518</t>
  </si>
  <si>
    <t>123.12623417033817</t>
  </si>
  <si>
    <t>123.31370826569731</t>
  </si>
  <si>
    <t>123.77302052263359</t>
  </si>
  <si>
    <t>122.53567903859506</t>
  </si>
  <si>
    <t>124.30736719397147</t>
  </si>
  <si>
    <t>124.25111455707722</t>
  </si>
  <si>
    <t>124.71980868861093</t>
  </si>
  <si>
    <t>124.17613178860839</t>
  </si>
  <si>
    <t>121.87014406117108</t>
  </si>
  <si>
    <t>121.5139318928879</t>
  </si>
  <si>
    <t>120.35155386946624</t>
  </si>
  <si>
    <t>122.07635946985788</t>
  </si>
  <si>
    <t>118.33618133507737</t>
  </si>
  <si>
    <t>118.83297256315637</t>
  </si>
  <si>
    <t>116.82698063151692</t>
  </si>
  <si>
    <t>119.86412868710869</t>
  </si>
  <si>
    <t>119.92975266353248</t>
  </si>
  <si>
    <t>120.73590823917598</t>
  </si>
  <si>
    <t>122.46068636754966</t>
  </si>
  <si>
    <t>123.09813289409182</t>
  </si>
  <si>
    <t>122.4138265282049</t>
  </si>
  <si>
    <t>125.31035519091384</t>
  </si>
  <si>
    <t>127.94134205861693</t>
  </si>
  <si>
    <t>126.57277017377137</t>
  </si>
  <si>
    <t>126.93139846759905</t>
  </si>
  <si>
    <t>127.02582291569404</t>
  </si>
  <si>
    <t>127.43165381159979</t>
  </si>
  <si>
    <t>125.99699976507179</t>
  </si>
  <si>
    <t>129.38547662915752</t>
  </si>
  <si>
    <t>128.9701585705672</t>
  </si>
  <si>
    <t>129.39490153797735</t>
  </si>
  <si>
    <t>128.5170954065049</t>
  </si>
  <si>
    <t>127.9696814536478</t>
  </si>
  <si>
    <t>128.93240839283277</t>
  </si>
  <si>
    <t>129.11173304876257</t>
  </si>
  <si>
    <t>128.50766115729039</t>
  </si>
  <si>
    <t>129.02678031301045</t>
  </si>
  <si>
    <t>125.64773978710853</t>
  </si>
  <si>
    <t>124.60003921609176</t>
  </si>
  <si>
    <t>125.279643376953</t>
  </si>
  <si>
    <t>125.34572460374645</t>
  </si>
  <si>
    <t>126.54444609962178</t>
  </si>
  <si>
    <t>125.91202975393209</t>
  </si>
  <si>
    <t>125.61943079631502</t>
  </si>
  <si>
    <t>125.5533916782468</t>
  </si>
  <si>
    <t>125.73273822573341</t>
  </si>
  <si>
    <t>126.89365028676502</t>
  </si>
  <si>
    <t>130.2157023793075</t>
  </si>
  <si>
    <t>130.06359964462004</t>
  </si>
  <si>
    <t>129.3602715759006</t>
  </si>
  <si>
    <t>129.29370186666333</t>
  </si>
  <si>
    <t>128.44779787399702</t>
  </si>
  <si>
    <t>128.50483842252265</t>
  </si>
  <si>
    <t>127.31671470552355</t>
  </si>
  <si>
    <t>127.96307644885566</t>
  </si>
  <si>
    <t>128.98004490391915</t>
  </si>
  <si>
    <t>135.31976433039452</t>
  </si>
  <si>
    <t>134.73997313974644</t>
  </si>
  <si>
    <t>136.93560452129844</t>
  </si>
  <si>
    <t>136.7074564321558</t>
  </si>
  <si>
    <t>138.71299207659558</t>
  </si>
  <si>
    <t>138.19969355029872</t>
  </si>
  <si>
    <t>133.60893309644067</t>
  </si>
  <si>
    <t>121.99406329857607</t>
  </si>
  <si>
    <t>122.65508418782464</t>
  </si>
  <si>
    <t>107.17250811108086</t>
  </si>
  <si>
    <t>111.37329312028402</t>
  </si>
  <si>
    <t>106.25388590210738</t>
  </si>
  <si>
    <t>112.90433012952786</t>
  </si>
  <si>
    <t>119.88969222879074</t>
  </si>
  <si>
    <t>124.67415182429839</t>
  </si>
  <si>
    <t>123.85122957708158</t>
  </si>
  <si>
    <t>128.71224998917626</t>
  </si>
  <si>
    <t>128.11900538749188</t>
  </si>
  <si>
    <t>124.79855065827643</t>
  </si>
  <si>
    <t>123.74596587809269</t>
  </si>
  <si>
    <t>125.13347289192228</t>
  </si>
  <si>
    <t>125.05693387860595</t>
  </si>
  <si>
    <t>124.51148900589425</t>
  </si>
  <si>
    <t>127.1333768831757</t>
  </si>
  <si>
    <t>125.78415583292133</t>
  </si>
  <si>
    <t>124.54019318826431</t>
  </si>
  <si>
    <t>129.23853180677213</t>
  </si>
  <si>
    <t>123.60243144300976</t>
  </si>
  <si>
    <t>123.03786070870592</t>
  </si>
  <si>
    <t>124.50191481589596</t>
  </si>
  <si>
    <t>124.70288017290427</t>
  </si>
  <si>
    <t>125.53535633111719</t>
  </si>
  <si>
    <t>126.88459707218368</t>
  </si>
  <si>
    <t>126.55797395672039</t>
  </si>
  <si>
    <t>128.41913609622247</t>
  </si>
  <si>
    <t>122.01600870433872</t>
  </si>
  <si>
    <t>125.47793465139918</t>
  </si>
  <si>
    <t>125.96976763313856</t>
  </si>
  <si>
    <t>126.5387004839301</t>
  </si>
  <si>
    <t>126.30725792282792</t>
  </si>
  <si>
    <t>124.0893015005107</t>
  </si>
  <si>
    <t>123.4817993886018</t>
  </si>
  <si>
    <t>126.18192374119823</t>
  </si>
  <si>
    <t>127.81159689179664</t>
  </si>
  <si>
    <t>128.40947410764704</t>
  </si>
  <si>
    <t>126.59657089962614</t>
  </si>
  <si>
    <t>129.4605758706444</t>
  </si>
  <si>
    <t>128.7855561130668</t>
  </si>
  <si>
    <t>131.1674366143001</t>
  </si>
  <si>
    <t>130.92639513812927</t>
  </si>
  <si>
    <t>130.55027451808354</t>
  </si>
  <si>
    <t>134.37864337775318</t>
  </si>
  <si>
    <t>131.89695291439176</t>
  </si>
  <si>
    <t>131.51819660091013</t>
  </si>
  <si>
    <t>126.11798243561604</t>
  </si>
  <si>
    <t>126.18595495447472</t>
  </si>
  <si>
    <t>126.7590187249279</t>
  </si>
  <si>
    <t>133.18875892178866</t>
  </si>
  <si>
    <t>132.96533365701256</t>
  </si>
  <si>
    <t>137.83134788770127</t>
  </si>
  <si>
    <t>127.924530256971</t>
  </si>
  <si>
    <t>129.93503535305754</t>
  </si>
  <si>
    <t>141.46415064863334</t>
  </si>
  <si>
    <t>142.01190156227247</t>
  </si>
  <si>
    <t>142.36404831733384</t>
  </si>
  <si>
    <t>134.7538310012734</t>
  </si>
  <si>
    <t>136.4460802226783</t>
  </si>
  <si>
    <t>125.7643990604979</t>
  </si>
  <si>
    <t>127.49574934596856</t>
  </si>
  <si>
    <t>76.89246368408203</t>
  </si>
  <si>
    <t>76.30998229980469</t>
  </si>
  <si>
    <t>78.54139709472656</t>
  </si>
  <si>
    <t>79.09922790527344</t>
  </si>
  <si>
    <t>79.04179382324219</t>
  </si>
  <si>
    <t>79.3043212890625</t>
  </si>
  <si>
    <t>79.81293487548828</t>
  </si>
  <si>
    <t>79.99342346191406</t>
  </si>
  <si>
    <t>79.90319061279297</t>
  </si>
  <si>
    <t>81.13375091552734</t>
  </si>
  <si>
    <t>80.8301773071289</t>
  </si>
  <si>
    <t>80.96144104003906</t>
  </si>
  <si>
    <t>79.34535217285156</t>
  </si>
  <si>
    <t>78.52497100830078</t>
  </si>
  <si>
    <t>78.779296875</t>
  </si>
  <si>
    <t>78.20503997802734</t>
  </si>
  <si>
    <t>78.91873168945312</t>
  </si>
  <si>
    <t>79.24690246582031</t>
  </si>
  <si>
    <t>79.25511932373047</t>
  </si>
  <si>
    <t>80.38719177246094</t>
  </si>
  <si>
    <t>82.25759887695312</t>
  </si>
  <si>
    <t>80.69072723388672</t>
  </si>
  <si>
    <t>81.26499938964844</t>
  </si>
  <si>
    <t>81.69158935546875</t>
  </si>
  <si>
    <t>79.4228286743164</t>
  </si>
  <si>
    <t>77.32514190673828</t>
  </si>
  <si>
    <t>79.04293823242188</t>
  </si>
  <si>
    <t>77.89498138427734</t>
  </si>
  <si>
    <t>77.73808288574219</t>
  </si>
  <si>
    <t>77.71330261230469</t>
  </si>
  <si>
    <t>78.73735809326172</t>
  </si>
  <si>
    <t>79.16681671142578</t>
  </si>
  <si>
    <t>78.67127990722656</t>
  </si>
  <si>
    <t>79.7118911743164</t>
  </si>
  <si>
    <t>78.5309066772461</t>
  </si>
  <si>
    <t>79.4558334350586</t>
  </si>
  <si>
    <t>79.57147216796875</t>
  </si>
  <si>
    <t>79.44757080078125</t>
  </si>
  <si>
    <t>79.68710327148438</t>
  </si>
  <si>
    <t>79.8027114868164</t>
  </si>
  <si>
    <t>79.12551879882812</t>
  </si>
  <si>
    <t>79.69536590576172</t>
  </si>
  <si>
    <t>80.33953094482422</t>
  </si>
  <si>
    <t>79.05945587158203</t>
  </si>
  <si>
    <t>78.5969467163086</t>
  </si>
  <si>
    <t>78.03535461425781</t>
  </si>
  <si>
    <t>78.80341339111328</t>
  </si>
  <si>
    <t>80.97544860839844</t>
  </si>
  <si>
    <t>80.6781234741211</t>
  </si>
  <si>
    <t>80.15782165527344</t>
  </si>
  <si>
    <t>79.25765228271484</t>
  </si>
  <si>
    <t>79.32372283935547</t>
  </si>
  <si>
    <t>78.31956481933594</t>
  </si>
  <si>
    <t>78.27794647216797</t>
  </si>
  <si>
    <t>77.98678588867188</t>
  </si>
  <si>
    <t>79.22639465332031</t>
  </si>
  <si>
    <t>79.27630615234375</t>
  </si>
  <si>
    <t>78.63567352294922</t>
  </si>
  <si>
    <t>78.53585815429688</t>
  </si>
  <si>
    <t>80.19976043701172</t>
  </si>
  <si>
    <t>79.54252624511719</t>
  </si>
  <si>
    <t>80.80707550048828</t>
  </si>
  <si>
    <t>80.15815734863281</t>
  </si>
  <si>
    <t>80.51588439941406</t>
  </si>
  <si>
    <t>80.95683288574219</t>
  </si>
  <si>
    <t>80.64068603515625</t>
  </si>
  <si>
    <t>80.30792999267578</t>
  </si>
  <si>
    <t>80.39111328125</t>
  </si>
  <si>
    <t>81.37281799316406</t>
  </si>
  <si>
    <t>82.44601440429688</t>
  </si>
  <si>
    <t>81.84701538085938</t>
  </si>
  <si>
    <t>82.1881103515625</t>
  </si>
  <si>
    <t>82.55420684814453</t>
  </si>
  <si>
    <t>82.35450744628906</t>
  </si>
  <si>
    <t>74.57579803466797</t>
  </si>
  <si>
    <t>77.31290435791016</t>
  </si>
  <si>
    <t>75.98177337646484</t>
  </si>
  <si>
    <t>76.2274398803711</t>
  </si>
  <si>
    <t>77.443115234375</t>
  </si>
  <si>
    <t>76.1519775390625</t>
  </si>
  <si>
    <t>76.46218872070312</t>
  </si>
  <si>
    <t>78.28153228759766</t>
  </si>
  <si>
    <t>77.5269775390625</t>
  </si>
  <si>
    <t>79.06124114990234</t>
  </si>
  <si>
    <t>81.38359832763672</t>
  </si>
  <si>
    <t>83.3957748413086</t>
  </si>
  <si>
    <t>82.39805603027344</t>
  </si>
  <si>
    <t>83.5886001586914</t>
  </si>
  <si>
    <t>83.99101257324219</t>
  </si>
  <si>
    <t>85.96965026855469</t>
  </si>
  <si>
    <t>86.13731384277344</t>
  </si>
  <si>
    <t>86.18762969970703</t>
  </si>
  <si>
    <t>84.35993194580078</t>
  </si>
  <si>
    <t>84.3515396118164</t>
  </si>
  <si>
    <t>83.6053695678711</t>
  </si>
  <si>
    <t>82.85920715332031</t>
  </si>
  <si>
    <t>82.19683837890625</t>
  </si>
  <si>
    <t>83.92398071289062</t>
  </si>
  <si>
    <t>84.36831665039062</t>
  </si>
  <si>
    <t>84.25933837890625</t>
  </si>
  <si>
    <t>84.4605484008789</t>
  </si>
  <si>
    <t>83.9742660522461</t>
  </si>
  <si>
    <t>84.72881317138672</t>
  </si>
  <si>
    <t>83.9884033203125</t>
  </si>
  <si>
    <t>83.65912628173828</t>
  </si>
  <si>
    <t>85.32232666015625</t>
  </si>
  <si>
    <t>84.99308013916016</t>
  </si>
  <si>
    <t>84.5709228515625</t>
  </si>
  <si>
    <t>83.49873352050781</t>
  </si>
  <si>
    <t>85.33924865722656</t>
  </si>
  <si>
    <t>84.59626770019531</t>
  </si>
  <si>
    <t>83.2623291015625</t>
  </si>
  <si>
    <t>84.96776580810547</t>
  </si>
  <si>
    <t>83.38894653320312</t>
  </si>
  <si>
    <t>83.96304321289062</t>
  </si>
  <si>
    <t>82.0718994140625</t>
  </si>
  <si>
    <t>82.41806030273438</t>
  </si>
  <si>
    <t>80.8899154663086</t>
  </si>
  <si>
    <t>80.9236831665039</t>
  </si>
  <si>
    <t>80.99966430664062</t>
  </si>
  <si>
    <t>82.22386169433594</t>
  </si>
  <si>
    <t>82.16476440429688</t>
  </si>
  <si>
    <t>82.33362579345703</t>
  </si>
  <si>
    <t>82.97525787353516</t>
  </si>
  <si>
    <t>83.24542236328125</t>
  </si>
  <si>
    <t>84.0475082397461</t>
  </si>
  <si>
    <t>84.07283020019531</t>
  </si>
  <si>
    <t>84.03905487060547</t>
  </si>
  <si>
    <t>83.04280090332031</t>
  </si>
  <si>
    <t>85.69392395019531</t>
  </si>
  <si>
    <t>86.1445541381836</t>
  </si>
  <si>
    <t>85.58338165283203</t>
  </si>
  <si>
    <t>85.73641967773438</t>
  </si>
  <si>
    <t>85.60888671875</t>
  </si>
  <si>
    <t>85.86396789550781</t>
  </si>
  <si>
    <t>86.19559478759766</t>
  </si>
  <si>
    <t>87.3180160522461</t>
  </si>
  <si>
    <t>88.24483489990234</t>
  </si>
  <si>
    <t>88.27883911132812</t>
  </si>
  <si>
    <t>88.3638916015625</t>
  </si>
  <si>
    <t>89.35023498535156</t>
  </si>
  <si>
    <t>88.68698120117188</t>
  </si>
  <si>
    <t>89.2056884765625</t>
  </si>
  <si>
    <t>87.71763610839844</t>
  </si>
  <si>
    <t>88.70398712158203</t>
  </si>
  <si>
    <t>87.10543823242188</t>
  </si>
  <si>
    <t>87.26697540283203</t>
  </si>
  <si>
    <t>88.05777740478516</t>
  </si>
  <si>
    <t>90.6171875</t>
  </si>
  <si>
    <t>89.89443969726562</t>
  </si>
  <si>
    <t>88.5424575805664</t>
  </si>
  <si>
    <t>85.804443359375</t>
  </si>
  <si>
    <t>86.69727325439453</t>
  </si>
  <si>
    <t>86.02552795410156</t>
  </si>
  <si>
    <t>87.01327514648438</t>
  </si>
  <si>
    <t>87.38166809082031</t>
  </si>
  <si>
    <t>87.8357162475586</t>
  </si>
  <si>
    <t>87.80143737792969</t>
  </si>
  <si>
    <t>88.39253997802734</t>
  </si>
  <si>
    <t>88.80374908447266</t>
  </si>
  <si>
    <t>88.50390625</t>
  </si>
  <si>
    <t>88.28973388671875</t>
  </si>
  <si>
    <t>88.43537902832031</t>
  </si>
  <si>
    <t>88.58959197998047</t>
  </si>
  <si>
    <t>89.16358947753906</t>
  </si>
  <si>
    <t>88.87229919433594</t>
  </si>
  <si>
    <t>87.49303436279297</t>
  </si>
  <si>
    <t>88.34114074707031</t>
  </si>
  <si>
    <t>92.08484649658203</t>
  </si>
  <si>
    <t>92.75306701660156</t>
  </si>
  <si>
    <t>93.30135345458984</t>
  </si>
  <si>
    <t>94.15803527832031</t>
  </si>
  <si>
    <t>93.55831909179688</t>
  </si>
  <si>
    <t>93.83248138427734</t>
  </si>
  <si>
    <t>93.39559936523438</t>
  </si>
  <si>
    <t>92.69310760498047</t>
  </si>
  <si>
    <t>92.07630920410156</t>
  </si>
  <si>
    <t>93.31847381591797</t>
  </si>
  <si>
    <t>93.13858795166016</t>
  </si>
  <si>
    <t>93.08718872070312</t>
  </si>
  <si>
    <t>92.64169311523438</t>
  </si>
  <si>
    <t>92.76164245605469</t>
  </si>
  <si>
    <t>93.0271987915039</t>
  </si>
  <si>
    <t>92.52177429199219</t>
  </si>
  <si>
    <t>92.92438507080078</t>
  </si>
  <si>
    <t>92.48748016357422</t>
  </si>
  <si>
    <t>92.41896057128906</t>
  </si>
  <si>
    <t>92.05058288574219</t>
  </si>
  <si>
    <t>92.51316833496094</t>
  </si>
  <si>
    <t>91.84498596191406</t>
  </si>
  <si>
    <t>92.49462127685547</t>
  </si>
  <si>
    <t>92.20991516113281</t>
  </si>
  <si>
    <t>90.2342300415039</t>
  </si>
  <si>
    <t>90.631103515625</t>
  </si>
  <si>
    <t>90.82951354980469</t>
  </si>
  <si>
    <t>91.70952606201172</t>
  </si>
  <si>
    <t>92.6067886352539</t>
  </si>
  <si>
    <t>92.33931732177734</t>
  </si>
  <si>
    <t>92.73619079589844</t>
  </si>
  <si>
    <t>92.64128875732422</t>
  </si>
  <si>
    <t>92.96914672851562</t>
  </si>
  <si>
    <t>93.39186096191406</t>
  </si>
  <si>
    <t>91.3816909790039</t>
  </si>
  <si>
    <t>92.16680145263672</t>
  </si>
  <si>
    <t>92.18402862548828</t>
  </si>
  <si>
    <t>91.33853149414062</t>
  </si>
  <si>
    <t>91.12287902832031</t>
  </si>
  <si>
    <t>92.58089447021484</t>
  </si>
  <si>
    <t>92.51187896728516</t>
  </si>
  <si>
    <t>92.37382507324219</t>
  </si>
  <si>
    <t>92.0632553100586</t>
  </si>
  <si>
    <t>92.27894592285156</t>
  </si>
  <si>
    <t>93.79736328125</t>
  </si>
  <si>
    <t>92.52912139892578</t>
  </si>
  <si>
    <t>89.0781478881836</t>
  </si>
  <si>
    <t>89.02640533447266</t>
  </si>
  <si>
    <t>87.87030792236328</t>
  </si>
  <si>
    <t>87.7495346069336</t>
  </si>
  <si>
    <t>87.67191314697266</t>
  </si>
  <si>
    <t>88.22402954101562</t>
  </si>
  <si>
    <t>87.59425354003906</t>
  </si>
  <si>
    <t>88.14640045166016</t>
  </si>
  <si>
    <t>87.52955627441406</t>
  </si>
  <si>
    <t>89.3547134399414</t>
  </si>
  <si>
    <t>91.01477813720703</t>
  </si>
  <si>
    <t>91.80567932128906</t>
  </si>
  <si>
    <t>91.51885223388672</t>
  </si>
  <si>
    <t>91.17119598388672</t>
  </si>
  <si>
    <t>90.99738311767578</t>
  </si>
  <si>
    <t>91.56229400634766</t>
  </si>
  <si>
    <t>90.92786407470703</t>
  </si>
  <si>
    <t>88.81587219238281</t>
  </si>
  <si>
    <t>89.93702697753906</t>
  </si>
  <si>
    <t>89.52854919433594</t>
  </si>
  <si>
    <t>91.35370635986328</t>
  </si>
  <si>
    <t>91.78826904296875</t>
  </si>
  <si>
    <t>92.57919311523438</t>
  </si>
  <si>
    <t>92.92684936523438</t>
  </si>
  <si>
    <t>92.76172637939453</t>
  </si>
  <si>
    <t>93.99586486816406</t>
  </si>
  <si>
    <t>95.0909423828125</t>
  </si>
  <si>
    <t>95.20393371582031</t>
  </si>
  <si>
    <t>96.35667419433594</t>
  </si>
  <si>
    <t>95.66534423828125</t>
  </si>
  <si>
    <t>95.40283203125</t>
  </si>
  <si>
    <t>95.74409484863281</t>
  </si>
  <si>
    <t>95.682861328125</t>
  </si>
  <si>
    <t>97.23176574707031</t>
  </si>
  <si>
    <t>97.4767837524414</t>
  </si>
  <si>
    <t>97.809326171875</t>
  </si>
  <si>
    <t>98.1156234741211</t>
  </si>
  <si>
    <t>97.88809204101562</t>
  </si>
  <si>
    <t>98.08060455322266</t>
  </si>
  <si>
    <t>97.6430435180664</t>
  </si>
  <si>
    <t>97.6693344116211</t>
  </si>
  <si>
    <t>99.41950225830078</t>
  </si>
  <si>
    <t>98.60566711425781</t>
  </si>
  <si>
    <t>99.4282455444336</t>
  </si>
  <si>
    <t>99.26199340820312</t>
  </si>
  <si>
    <t>99.90080261230469</t>
  </si>
  <si>
    <t>99.17446899414062</t>
  </si>
  <si>
    <t>99.07820129394531</t>
  </si>
  <si>
    <t>98.64067840576172</t>
  </si>
  <si>
    <t>98.74567413330078</t>
  </si>
  <si>
    <t>99.57703399658203</t>
  </si>
  <si>
    <t>101.56346893310547</t>
  </si>
  <si>
    <t>102.849853515625</t>
  </si>
  <si>
    <t>102.96595001220703</t>
  </si>
  <si>
    <t>103.4593505859375</t>
  </si>
  <si>
    <t>101.71477508544922</t>
  </si>
  <si>
    <t>101.77643585205078</t>
  </si>
  <si>
    <t>100.68387603759766</t>
  </si>
  <si>
    <t>100.21687316894531</t>
  </si>
  <si>
    <t>100.4636001586914</t>
  </si>
  <si>
    <t>101.26539611816406</t>
  </si>
  <si>
    <t>102.32273864746094</t>
  </si>
  <si>
    <t>102.60469818115234</t>
  </si>
  <si>
    <t>103.38885498046875</t>
  </si>
  <si>
    <t>102.74565124511719</t>
  </si>
  <si>
    <t>101.86454772949219</t>
  </si>
  <si>
    <t>102.8337631225586</t>
  </si>
  <si>
    <t>102.6575698852539</t>
  </si>
  <si>
    <t>104.82508087158203</t>
  </si>
  <si>
    <t>104.31401824951172</t>
  </si>
  <si>
    <t>102.07601165771484</t>
  </si>
  <si>
    <t>101.80288696289062</t>
  </si>
  <si>
    <t>102.16925048828125</t>
  </si>
  <si>
    <t>102.68388366699219</t>
  </si>
  <si>
    <t>103.23397064208984</t>
  </si>
  <si>
    <t>102.07164001464844</t>
  </si>
  <si>
    <t>101.31745910644531</t>
  </si>
  <si>
    <t>100.77623748779297</t>
  </si>
  <si>
    <t>100.08415222167969</t>
  </si>
  <si>
    <t>99.24124145507812</t>
  </si>
  <si>
    <t>96.81902313232422</t>
  </si>
  <si>
    <t>96.827880859375</t>
  </si>
  <si>
    <t>97.01421356201172</t>
  </si>
  <si>
    <t>97.95470428466797</t>
  </si>
  <si>
    <t>98.29187774658203</t>
  </si>
  <si>
    <t>98.93958282470703</t>
  </si>
  <si>
    <t>99.54290771484375</t>
  </si>
  <si>
    <t>98.24749755859375</t>
  </si>
  <si>
    <t>98.1321792602539</t>
  </si>
  <si>
    <t>97.28924560546875</t>
  </si>
  <si>
    <t>97.80388641357422</t>
  </si>
  <si>
    <t>97.64418029785156</t>
  </si>
  <si>
    <t>96.94322204589844</t>
  </si>
  <si>
    <t>100.03978729248047</t>
  </si>
  <si>
    <t>102.10717010498047</t>
  </si>
  <si>
    <t>104.33433532714844</t>
  </si>
  <si>
    <t>104.94187927246094</t>
  </si>
  <si>
    <t>106.22840118408203</t>
  </si>
  <si>
    <t>104.2896728515625</t>
  </si>
  <si>
    <t>104.1467056274414</t>
  </si>
  <si>
    <t>104.87933349609375</t>
  </si>
  <si>
    <t>105.96930694580078</t>
  </si>
  <si>
    <t>105.6566162109375</t>
  </si>
  <si>
    <t>106.63045501708984</t>
  </si>
  <si>
    <t>105.20097351074219</t>
  </si>
  <si>
    <t>105.71915435791016</t>
  </si>
  <si>
    <t>105.41537475585938</t>
  </si>
  <si>
    <t>104.95974731445312</t>
  </si>
  <si>
    <t>107.36305236816406</t>
  </si>
  <si>
    <t>108.56025695800781</t>
  </si>
  <si>
    <t>108.37261199951172</t>
  </si>
  <si>
    <t>106.91634368896484</t>
  </si>
  <si>
    <t>107.11288452148438</t>
  </si>
  <si>
    <t>101.4039077758789</t>
  </si>
  <si>
    <t>98.41093444824219</t>
  </si>
  <si>
    <t>97.48175811767578</t>
  </si>
  <si>
    <t>97.81233215332031</t>
  </si>
  <si>
    <t>99.07206726074219</t>
  </si>
  <si>
    <t>98.03569030761719</t>
  </si>
  <si>
    <t>97.31116485595703</t>
  </si>
  <si>
    <t>98.85922241210938</t>
  </si>
  <si>
    <t>101.35230255126953</t>
  </si>
  <si>
    <t>100.79426574707031</t>
  </si>
  <si>
    <t>100.47925567626953</t>
  </si>
  <si>
    <t>97.149169921875</t>
  </si>
  <si>
    <t>95.53810119628906</t>
  </si>
  <si>
    <t>96.13213348388672</t>
  </si>
  <si>
    <t>96.87914276123047</t>
  </si>
  <si>
    <t>98.26519012451172</t>
  </si>
  <si>
    <t>98.23819732666016</t>
  </si>
  <si>
    <t>97.37416076660156</t>
  </si>
  <si>
    <t>99.51625061035156</t>
  </si>
  <si>
    <t>98.37320709228516</t>
  </si>
  <si>
    <t>98.44519805908203</t>
  </si>
  <si>
    <t>97.8151626586914</t>
  </si>
  <si>
    <t>98.3371810913086</t>
  </si>
  <si>
    <t>98.93119812011719</t>
  </si>
  <si>
    <t>96.28514099121094</t>
  </si>
  <si>
    <t>92.32498168945312</t>
  </si>
  <si>
    <t>91.03794860839844</t>
  </si>
  <si>
    <t>89.21990203857422</t>
  </si>
  <si>
    <t>88.40988159179688</t>
  </si>
  <si>
    <t>87.11383819580078</t>
  </si>
  <si>
    <t>86.54679870605469</t>
  </si>
  <si>
    <t>87.68984985351562</t>
  </si>
  <si>
    <t>87.4378433227539</t>
  </si>
  <si>
    <t>87.47382354736328</t>
  </si>
  <si>
    <t>87.76183319091797</t>
  </si>
  <si>
    <t>89.56192016601562</t>
  </si>
  <si>
    <t>89.93991088867188</t>
  </si>
  <si>
    <t>91.5845718383789</t>
  </si>
  <si>
    <t>93.09234619140625</t>
  </si>
  <si>
    <t>96.10794830322266</t>
  </si>
  <si>
    <t>97.40684509277344</t>
  </si>
  <si>
    <t>98.71477508544922</t>
  </si>
  <si>
    <t>99.51410675048828</t>
  </si>
  <si>
    <t>97.87915802001953</t>
  </si>
  <si>
    <t>102.53876495361328</t>
  </si>
  <si>
    <t>102.2208480834961</t>
  </si>
  <si>
    <t>104.45529174804688</t>
  </si>
  <si>
    <t>103.80130767822266</t>
  </si>
  <si>
    <t>103.71046447753906</t>
  </si>
  <si>
    <t>104.17371368408203</t>
  </si>
  <si>
    <t>106.6170425415039</t>
  </si>
  <si>
    <t>103.74679565429688</t>
  </si>
  <si>
    <t>102.5206069946289</t>
  </si>
  <si>
    <t>103.04740905761719</t>
  </si>
  <si>
    <t>103.29265594482422</t>
  </si>
  <si>
    <t>101.9483642578125</t>
  </si>
  <si>
    <t>103.94557189941406</t>
  </si>
  <si>
    <t>103.78986358642578</t>
  </si>
  <si>
    <t>104.2660903930664</t>
  </si>
  <si>
    <t>104.92549133300781</t>
  </si>
  <si>
    <t>105.68562316894531</t>
  </si>
  <si>
    <t>102.11393737792969</t>
  </si>
  <si>
    <t>99.56794738769531</t>
  </si>
  <si>
    <t>98.46894836425781</t>
  </si>
  <si>
    <t>97.63557434082031</t>
  </si>
  <si>
    <t>97.52566528320312</t>
  </si>
  <si>
    <t>99.08255004882812</t>
  </si>
  <si>
    <t>98.3041000366211</t>
  </si>
  <si>
    <t>98.34990692138672</t>
  </si>
  <si>
    <t>100.19068908691406</t>
  </si>
  <si>
    <t>103.45103454589844</t>
  </si>
  <si>
    <t>106.83041381835938</t>
  </si>
  <si>
    <t>105.57572937011719</t>
  </si>
  <si>
    <t>106.63807678222656</t>
  </si>
  <si>
    <t>108.31401824951172</t>
  </si>
  <si>
    <t>103.23860168457031</t>
  </si>
  <si>
    <t>97.87541961669922</t>
  </si>
  <si>
    <t>101.87242126464844</t>
  </si>
  <si>
    <t>101.98320007324219</t>
  </si>
  <si>
    <t>100.00777435302734</t>
  </si>
  <si>
    <t>102.2139663696289</t>
  </si>
  <si>
    <t>101.07854461669922</t>
  </si>
  <si>
    <t>100.45084381103516</t>
  </si>
  <si>
    <t>102.29704284667969</t>
  </si>
  <si>
    <t>104.00474548339844</t>
  </si>
  <si>
    <t>103.56169128417969</t>
  </si>
  <si>
    <t>105.03861236572266</t>
  </si>
  <si>
    <t>105.3432388305664</t>
  </si>
  <si>
    <t>106.9955825805664</t>
  </si>
  <si>
    <t>106.92173767089844</t>
  </si>
  <si>
    <t>107.78020477294922</t>
  </si>
  <si>
    <t>106.49711608886719</t>
  </si>
  <si>
    <t>108.5611343383789</t>
  </si>
  <si>
    <t>107.23041534423828</t>
  </si>
  <si>
    <t>108.4959945678711</t>
  </si>
  <si>
    <t>110.10588073730469</t>
  </si>
  <si>
    <t>113.42803955078125</t>
  </si>
  <si>
    <t>113.23263549804688</t>
  </si>
  <si>
    <t>113.12096405029297</t>
  </si>
  <si>
    <t>113.03720092773438</t>
  </si>
  <si>
    <t>113.17680358886719</t>
  </si>
  <si>
    <t>113.56763458251953</t>
  </si>
  <si>
    <t>113.74443817138672</t>
  </si>
  <si>
    <t>115.0751724243164</t>
  </si>
  <si>
    <t>113.91194152832031</t>
  </si>
  <si>
    <t>117.37368774414062</t>
  </si>
  <si>
    <t>118.43456268310547</t>
  </si>
  <si>
    <t>117.29926300048828</t>
  </si>
  <si>
    <t>119.12318420410156</t>
  </si>
  <si>
    <t>118.5648422241211</t>
  </si>
  <si>
    <t>120.37014770507812</t>
  </si>
  <si>
    <t>121.04019165039062</t>
  </si>
  <si>
    <t>120.94709014892578</t>
  </si>
  <si>
    <t>120.1095962524414</t>
  </si>
  <si>
    <t>122.2685317993164</t>
  </si>
  <si>
    <t>125.2259750366211</t>
  </si>
  <si>
    <t>124.80415344238281</t>
  </si>
  <si>
    <t>124.53234100341797</t>
  </si>
  <si>
    <t>125.76034545898438</t>
  </si>
  <si>
    <t>125.5728530883789</t>
  </si>
  <si>
    <t>125.74156951904297</t>
  </si>
  <si>
    <t>125.43221282958984</t>
  </si>
  <si>
    <t>123.4449462890625</t>
  </si>
  <si>
    <t>123.61367797851562</t>
  </si>
  <si>
    <t>124.13860321044922</t>
  </si>
  <si>
    <t>124.6916732788086</t>
  </si>
  <si>
    <t>124.26046752929688</t>
  </si>
  <si>
    <t>123.4918212890625</t>
  </si>
  <si>
    <t>124.93541717529297</t>
  </si>
  <si>
    <t>125.75093078613281</t>
  </si>
  <si>
    <t>125.4228515625</t>
  </si>
  <si>
    <t>124.46672058105469</t>
  </si>
  <si>
    <t>121.94513702392578</t>
  </si>
  <si>
    <t>122.12322998046875</t>
  </si>
  <si>
    <t>120.91399383544922</t>
  </si>
  <si>
    <t>122.31070709228516</t>
  </si>
  <si>
    <t>119.8078842163086</t>
  </si>
  <si>
    <t>119.1798095703125</t>
  </si>
  <si>
    <t>119.7797622680664</t>
  </si>
  <si>
    <t>120.31407928466797</t>
  </si>
  <si>
    <t>121.79515075683594</t>
  </si>
  <si>
    <t>121.0358657836914</t>
  </si>
  <si>
    <t>123.51055908203125</t>
  </si>
  <si>
    <t>124.35423278808594</t>
  </si>
  <si>
    <t>125.36661529541016</t>
  </si>
  <si>
    <t>126.32273864746094</t>
  </si>
  <si>
    <t>128.34719848632812</t>
  </si>
  <si>
    <t>127.89418029785156</t>
  </si>
  <si>
    <t>127.14849853515625</t>
  </si>
  <si>
    <t>127.83753204345703</t>
  </si>
  <si>
    <t>127.76203918457031</t>
  </si>
  <si>
    <t>128.101806640625</t>
  </si>
  <si>
    <t>126.42173767089844</t>
  </si>
  <si>
    <t>129.5364990234375</t>
  </si>
  <si>
    <t>130.14999389648438</t>
  </si>
  <si>
    <t>129.91403198242188</t>
  </si>
  <si>
    <t>128.67755126953125</t>
  </si>
  <si>
    <t>128.7625274658203</t>
  </si>
  <si>
    <t>129.27220153808594</t>
  </si>
  <si>
    <t>128.9040985107422</t>
  </si>
  <si>
    <t>129.24386596679688</t>
  </si>
  <si>
    <t>125.8365249633789</t>
  </si>
  <si>
    <t>125.80818939208984</t>
  </si>
  <si>
    <t>125.8459701538086</t>
  </si>
  <si>
    <t>126.29902648925781</t>
  </si>
  <si>
    <t>127.0163803100586</t>
  </si>
  <si>
    <t>126.23295593261719</t>
  </si>
  <si>
    <t>126.3934097290039</t>
  </si>
  <si>
    <t>126.5444564819336</t>
  </si>
  <si>
    <t>126.31793212890625</t>
  </si>
  <si>
    <t>128.25282287597656</t>
  </si>
  <si>
    <t>130.36778259277344</t>
  </si>
  <si>
    <t>130.25369262695312</t>
  </si>
  <si>
    <t>129.92105102539062</t>
  </si>
  <si>
    <t>129.90200805664062</t>
  </si>
  <si>
    <t>129.09413146972656</t>
  </si>
  <si>
    <t>129.4077911376953</t>
  </si>
  <si>
    <t>127.37374114990234</t>
  </si>
  <si>
    <t>129.76898193359375</t>
  </si>
  <si>
    <t>130.07310485839844</t>
  </si>
  <si>
    <t>136.536376953125</t>
  </si>
  <si>
    <t>135.3863067626953</t>
  </si>
  <si>
    <t>137.18272399902344</t>
  </si>
  <si>
    <t>138.1711883544922</t>
  </si>
  <si>
    <t>139.71099853515625</t>
  </si>
  <si>
    <t>138.38980102539062</t>
  </si>
  <si>
    <t>134.11268615722656</t>
  </si>
  <si>
    <t>125.4918212890625</t>
  </si>
  <si>
    <t>124.54975128173828</t>
  </si>
  <si>
    <t>108.21552276611328</t>
  </si>
  <si>
    <t>122.2149429321289</t>
  </si>
  <si>
    <t>107.65095520019531</t>
  </si>
  <si>
    <t>115.26786804199219</t>
  </si>
  <si>
    <t>125.50668334960938</t>
  </si>
  <si>
    <t>124.85596466064453</t>
  </si>
  <si>
    <t>125.24830627441406</t>
  </si>
  <si>
    <t>128.7505340576172</t>
  </si>
  <si>
    <t>128.66444396972656</t>
  </si>
  <si>
    <t>126.58794403076172</t>
  </si>
  <si>
    <t>125.27699279785156</t>
  </si>
  <si>
    <t>125.99467468261719</t>
  </si>
  <si>
    <t>125.14305114746094</t>
  </si>
  <si>
    <t>125.8798599243164</t>
  </si>
  <si>
    <t>127.20993041992188</t>
  </si>
  <si>
    <t>127.22908020019531</t>
  </si>
  <si>
    <t>127.34391021728516</t>
  </si>
  <si>
    <t>129.6787109375</t>
  </si>
  <si>
    <t>125.17173767089844</t>
  </si>
  <si>
    <t>127.25777435302734</t>
  </si>
  <si>
    <t>127.0951156616211</t>
  </si>
  <si>
    <t>127.49337005615234</t>
  </si>
  <si>
    <t>129.3448944091797</t>
  </si>
  <si>
    <t>125.82508850097656</t>
  </si>
  <si>
    <t>126.97264099121094</t>
  </si>
  <si>
    <t>128.04306030273438</t>
  </si>
  <si>
    <t>126.5965576171875</t>
  </si>
  <si>
    <t>126.6737060546875</t>
  </si>
  <si>
    <t>124.93791198730469</t>
  </si>
  <si>
    <t>126.72193145751953</t>
  </si>
  <si>
    <t>127.54161071777344</t>
  </si>
  <si>
    <t>128.1105499267578</t>
  </si>
  <si>
    <t>129.43165588378906</t>
  </si>
  <si>
    <t>129.6631317138672</t>
  </si>
  <si>
    <t>130.68527221679688</t>
  </si>
  <si>
    <t>129.85595703125</t>
  </si>
  <si>
    <t>132.56570434570312</t>
  </si>
  <si>
    <t>131.38926696777344</t>
  </si>
  <si>
    <t>131.1288604736328</t>
  </si>
  <si>
    <t>138.17807006835938</t>
  </si>
  <si>
    <t>132.741943359375</t>
  </si>
  <si>
    <t>131.72215270996094</t>
  </si>
  <si>
    <t>127.23492431640625</t>
  </si>
  <si>
    <t>127.79824829101562</t>
  </si>
  <si>
    <t>129.71165466308594</t>
  </si>
  <si>
    <t>133.2178955078125</t>
  </si>
  <si>
    <t>134.61648559570312</t>
  </si>
  <si>
    <t>139.41448974609375</t>
  </si>
  <si>
    <t>129.4591064453125</t>
  </si>
  <si>
    <t>131.26565551757812</t>
  </si>
  <si>
    <t>142.19778442382812</t>
  </si>
  <si>
    <t>142.5303497314453</t>
  </si>
  <si>
    <t>143.70416259765625</t>
  </si>
  <si>
    <t>136.1526336669922</t>
  </si>
  <si>
    <t>136.55368041992188</t>
  </si>
  <si>
    <t>126.37086486816406</t>
  </si>
  <si>
    <t>127.76963806152344</t>
  </si>
  <si>
    <t>MacdCross</t>
  </si>
  <si>
    <t>500.99457705607165</t>
  </si>
  <si>
    <t>9931.39637300827</t>
  </si>
  <si>
    <t>531.2463808736247</t>
  </si>
  <si>
    <t>9604.451779330493</t>
  </si>
  <si>
    <t>451.47922964803</t>
  </si>
  <si>
    <t>10183.264089990715</t>
  </si>
  <si>
    <t>552.6084871062922</t>
  </si>
  <si>
    <t>9997.892391694071</t>
  </si>
  <si>
    <t>458.95773343743895</t>
  </si>
  <si>
    <t>10389.982803746956</t>
  </si>
  <si>
    <t>518.5376227002725</t>
  </si>
  <si>
    <t>10630.438383432189</t>
  </si>
  <si>
    <t>497.58495430894436</t>
  </si>
  <si>
    <t>10207.176258027881</t>
  </si>
  <si>
    <t>547.5999112441568</t>
  </si>
  <si>
    <t>10198.58323843876</t>
  </si>
  <si>
    <t>487.2813110531515</t>
  </si>
  <si>
    <t>10279.104290461575</t>
  </si>
  <si>
    <t>513.9544595579646</t>
  </si>
  <si>
    <t>10167.887693430645</t>
  </si>
  <si>
    <t>564.454279650954</t>
  </si>
  <si>
    <t>10329.171838376928</t>
  </si>
  <si>
    <t>490.78435339837233</t>
  </si>
  <si>
    <t>10228.273787893317</t>
  </si>
  <si>
    <t>489.36352413866734</t>
  </si>
  <si>
    <t>9533.32699288548</t>
  </si>
  <si>
    <t>443.11774846438493</t>
  </si>
  <si>
    <t>10991.826158744418</t>
  </si>
  <si>
    <t>532.9177729322746</t>
  </si>
  <si>
    <t>10763.048123862936</t>
  </si>
  <si>
    <t>475.6264357661239</t>
  </si>
  <si>
    <t>11396.659577754772</t>
  </si>
  <si>
    <t>594.3109989048426</t>
  </si>
  <si>
    <t>13383.483771705063</t>
  </si>
  <si>
    <t>709.293729498997</t>
  </si>
  <si>
    <t>13842.531288363018</t>
  </si>
  <si>
    <t>722.6097623421483</t>
  </si>
  <si>
    <t>14826.569659123188</t>
  </si>
  <si>
    <t>606.8622898691065</t>
  </si>
  <si>
    <t>16688.502587104413</t>
  </si>
  <si>
    <t>738.4897148938362</t>
  </si>
  <si>
    <t>16199.566422747894</t>
  </si>
  <si>
    <t>784.8678739720599</t>
  </si>
  <si>
    <t>15200.595714522286</t>
  </si>
  <si>
    <t>738.320555471224</t>
  </si>
  <si>
    <t>10037.896020692084</t>
  </si>
  <si>
    <t>10069.807744980899</t>
  </si>
  <si>
    <t>10126.654246620508</t>
  </si>
  <si>
    <t>10036.897339788768</t>
  </si>
  <si>
    <t>9984.043719177731</t>
  </si>
  <si>
    <t>10043.879814480866</t>
  </si>
  <si>
    <t>10122.663208176627</t>
  </si>
  <si>
    <t>10095.73383289624</t>
  </si>
  <si>
    <t>10077.786136699277</t>
  </si>
  <si>
    <t>10109.697860988092</t>
  </si>
  <si>
    <t>10094.73607328527</t>
  </si>
  <si>
    <t>10027.922109751766</t>
  </si>
  <si>
    <t>10123.660967787599</t>
  </si>
  <si>
    <t>10137.621310710065</t>
  </si>
  <si>
    <t>10119.670850636063</t>
  </si>
  <si>
    <t>10055.846480766086</t>
  </si>
  <si>
    <t>10124.658727398568</t>
  </si>
  <si>
    <t>10152.582177120541</t>
  </si>
  <si>
    <t>10202.445282775705</t>
  </si>
  <si>
    <t>10047.869010340055</t>
  </si>
  <si>
    <t>9992.018425726723</t>
  </si>
  <si>
    <t>9924.203017412865</t>
  </si>
  <si>
    <t>9917.225149182497</t>
  </si>
  <si>
    <t>9913.235032030962</t>
  </si>
  <si>
    <t>9987.034234133604</t>
  </si>
  <si>
    <t>10030.913545999985</t>
  </si>
  <si>
    <t>10016.950439200478</t>
  </si>
  <si>
    <t>10022.9369968663</t>
  </si>
  <si>
    <t>9990.026591674168</t>
  </si>
  <si>
    <t>10129.643840284034</t>
  </si>
  <si>
    <t>10115.683497361568</t>
  </si>
  <si>
    <t>10274.249886948754</t>
  </si>
  <si>
    <t>10296.188621589597</t>
  </si>
  <si>
    <t>10279.235921126565</t>
  </si>
  <si>
    <t>10269.262010186249</t>
  </si>
  <si>
    <t>10243.332237101522</t>
  </si>
  <si>
    <t>10194.465969764982</t>
  </si>
  <si>
    <t>10100.722630951092</t>
  </si>
  <si>
    <t>10053.850961544145</t>
  </si>
  <si>
    <t>10112.689297236311</t>
  </si>
  <si>
    <t>10180.502862965477</t>
  </si>
  <si>
    <t>10117.677173998816</t>
  </si>
  <si>
    <t>10071.802342910494</t>
  </si>
  <si>
    <t>10079.78073462887</t>
  </si>
  <si>
    <t>10075.05819006208</t>
  </si>
  <si>
    <t>9958.522999894734</t>
  </si>
  <si>
    <t>9929.415223665892</t>
  </si>
  <si>
    <t>10002.72973823605</t>
  </si>
  <si>
    <t>9972.016741439182</t>
  </si>
  <si>
    <t>9926.44332056204</t>
  </si>
  <si>
    <t>9934.366881237273</t>
  </si>
  <si>
    <t>9813.499191322442</t>
  </si>
  <si>
    <t>9778.82032566336</t>
  </si>
  <si>
    <t>9895.725780960063</t>
  </si>
  <si>
    <t>9909.59950777015</t>
  </si>
  <si>
    <t>9883.839077105684</t>
  </si>
  <si>
    <t>10081.98805901391</t>
  </si>
  <si>
    <t>10003.720069750327</t>
  </si>
  <si>
    <t>9902.663552926128</t>
  </si>
  <si>
    <t>9997.775354981603</t>
  </si>
  <si>
    <t>10163.229768503386</t>
  </si>
  <si>
    <t>10154.31133350877</t>
  </si>
  <si>
    <t>10077.033675759461</t>
  </si>
  <si>
    <t>10131.525531631221</t>
  </si>
  <si>
    <t>10119.634284971731</t>
  </si>
  <si>
    <t>10172.145477814936</t>
  </si>
  <si>
    <t>10134.496526174049</t>
  </si>
  <si>
    <t>10158.274476687917</t>
  </si>
  <si>
    <t>10128.552719966348</t>
  </si>
  <si>
    <t>10060.190771528592</t>
  </si>
  <si>
    <t>10008.672635882729</t>
  </si>
  <si>
    <t>10053.255725245594</t>
  </si>
  <si>
    <t>10094.869637187674</t>
  </si>
  <si>
    <t>10104.775678013502</t>
  </si>
  <si>
    <t>10186.015570380934</t>
  </si>
  <si>
    <t>10221.683858993272</t>
  </si>
  <si>
    <t>10358.405030185717</t>
  </si>
  <si>
    <t>10354.442795567591</t>
  </si>
  <si>
    <t>10349.487503752121</t>
  </si>
  <si>
    <t>10348.498080798869</t>
  </si>
  <si>
    <t>10301.933419846428</t>
  </si>
  <si>
    <t>10278.154560771538</t>
  </si>
  <si>
    <t>10318.774506955255</t>
  </si>
  <si>
    <t>10362.371807608954</t>
  </si>
  <si>
    <t>10424.784498472876</t>
  </si>
  <si>
    <t>10415.86606347826</t>
  </si>
  <si>
    <t>10338.590222850997</t>
  </si>
  <si>
    <t>10238.524037541074</t>
  </si>
  <si>
    <t>10067.125817811591</t>
  </si>
  <si>
    <t>9675.812380496938</t>
  </si>
  <si>
    <t>9705.548373299855</t>
  </si>
  <si>
    <t>9673.829980976743</t>
  </si>
  <si>
    <t>9739.244655590112</t>
  </si>
  <si>
    <t>9606.434710664402</t>
  </si>
  <si>
    <t>9609.408309944693</t>
  </si>
  <si>
    <t>9616.348512086593</t>
  </si>
  <si>
    <t>9715.457665168999</t>
  </si>
  <si>
    <t>9672.840585037866</t>
  </si>
  <si>
    <t>9797.721833793408</t>
  </si>
  <si>
    <t>9753.121452231473</t>
  </si>
  <si>
    <t>9783.845037152047</t>
  </si>
  <si>
    <t>9947.37946890894</t>
  </si>
  <si>
    <t>10072.259815753872</t>
  </si>
  <si>
    <t>10215.97115421943</t>
  </si>
  <si>
    <t>10260.572437691977</t>
  </si>
  <si>
    <t>10310.129719965009</t>
  </si>
  <si>
    <t>10277.42283361363</t>
  </si>
  <si>
    <t>10156.505481987868</t>
  </si>
  <si>
    <t>10113.885696124906</t>
  </si>
  <si>
    <t>10192.184163798318</t>
  </si>
  <si>
    <t>10332.924608715415</t>
  </si>
  <si>
    <t>10380.495883825814</t>
  </si>
  <si>
    <t>10389.417583577299</t>
  </si>
  <si>
    <t>10387.436085967713</t>
  </si>
  <si>
    <t>10667.922168399371</t>
  </si>
  <si>
    <t>10603.50139927793</t>
  </si>
  <si>
    <t>10614.40098899656</t>
  </si>
  <si>
    <t>10654.04537175801</t>
  </si>
  <si>
    <t>10634.221376556065</t>
  </si>
  <si>
    <t>10640.169477027259</t>
  </si>
  <si>
    <t>10579.716212678035</t>
  </si>
  <si>
    <t>10501.413235451575</t>
  </si>
  <si>
    <t>10453.840156519958</t>
  </si>
  <si>
    <t>10424.10777135948</t>
  </si>
  <si>
    <t>10423.115669688774</t>
  </si>
  <si>
    <t>10334.907008235612</t>
  </si>
  <si>
    <t>10251.651639851103</t>
  </si>
  <si>
    <t>10246.699248693056</t>
  </si>
  <si>
    <t>10306.1631171034</t>
  </si>
  <si>
    <t>10201.105863549803</t>
  </si>
  <si>
    <t>10004.650574500769</t>
  </si>
  <si>
    <t>10074.16533100975</t>
  </si>
  <si>
    <t>10188.092196125253</t>
  </si>
  <si>
    <t>10269.192454563079</t>
  </si>
  <si>
    <t>10259.53772421105</t>
  </si>
  <si>
    <t>10273.05312524876</t>
  </si>
  <si>
    <t>10347.396119401708</t>
  </si>
  <si>
    <t>10318.431055877665</t>
  </si>
  <si>
    <t>10199.675953118196</t>
  </si>
  <si>
    <t>10088.644809133943</t>
  </si>
  <si>
    <t>10154.296277553389</t>
  </si>
  <si>
    <t>10157.196361024393</t>
  </si>
  <si>
    <t>9972.788044909576</t>
  </si>
  <si>
    <t>10137.267880501187</t>
  </si>
  <si>
    <t>10110.950820636996</t>
  </si>
  <si>
    <t>10031.028164570851</t>
  </si>
  <si>
    <t>10080.736405019823</t>
  </si>
  <si>
    <t>9951.10727002143</t>
  </si>
  <si>
    <t>9944.2849157474</t>
  </si>
  <si>
    <t>9963.778740579199</t>
  </si>
  <si>
    <t>10037.850518844882</t>
  </si>
  <si>
    <t>9973.52609337428</t>
  </si>
  <si>
    <t>9903.349909344852</t>
  </si>
  <si>
    <t>10058.318462425335</t>
  </si>
  <si>
    <t>10069.039053210709</t>
  </si>
  <si>
    <t>10161.634060592985</t>
  </si>
  <si>
    <t>10168.456414867016</t>
  </si>
  <si>
    <t>10164.55729759731</t>
  </si>
  <si>
    <t>10192.82171420045</t>
  </si>
  <si>
    <t>10160.658180327606</t>
  </si>
  <si>
    <t>10174.302008117305</t>
  </si>
  <si>
    <t>10270.7934904942</t>
  </si>
  <si>
    <t>10045.647872625928</t>
  </si>
  <si>
    <t>9993.019037447717</t>
  </si>
  <si>
    <t>10116.79817540401</t>
  </si>
  <si>
    <t>10111.2027175286</t>
  </si>
  <si>
    <t>10192.678150587402</t>
  </si>
  <si>
    <t>10275.134748461756</t>
  </si>
  <si>
    <t>10201.512156960824</t>
  </si>
  <si>
    <t>10249.611251881955</t>
  </si>
  <si>
    <t>10294.765090839706</t>
  </si>
  <si>
    <t>10351.700834409346</t>
  </si>
  <si>
    <t>10403.722827075964</t>
  </si>
  <si>
    <t>10338.939526498627</t>
  </si>
  <si>
    <t>10388.019786235312</t>
  </si>
  <si>
    <t>10356.60665848711</t>
  </si>
  <si>
    <t>10458.694479497775</t>
  </si>
  <si>
    <t>10401.763139719946</t>
  </si>
  <si>
    <t>10426.302829209108</t>
  </si>
  <si>
    <t>10350.719669593795</t>
  </si>
  <si>
    <t>10354.64609037273</t>
  </si>
  <si>
    <t>10341.883901703648</t>
  </si>
  <si>
    <t>10371.331176787296</t>
  </si>
  <si>
    <t>10409.615100519453</t>
  </si>
  <si>
    <t>10539.190509257749</t>
  </si>
  <si>
    <t>10518.57635978916</t>
  </si>
  <si>
    <t>10646.18503510454</t>
  </si>
  <si>
    <t>10650.110575125113</t>
  </si>
  <si>
    <t>10579.435001104286</t>
  </si>
  <si>
    <t>10659.929269347536</t>
  </si>
  <si>
    <t>10628.517022357695</t>
  </si>
  <si>
    <t>10773.795471936644</t>
  </si>
  <si>
    <t>10697.227624472329</t>
  </si>
  <si>
    <t>10757.108624005352</t>
  </si>
  <si>
    <t>10679.560492483846</t>
  </si>
  <si>
    <t>10585.323751514326</t>
  </si>
  <si>
    <t>10645.203870288988</t>
  </si>
  <si>
    <t>10640.295403936138</t>
  </si>
  <si>
    <t>10699.190834861796</t>
  </si>
  <si>
    <t>10514.649939010225</t>
  </si>
  <si>
    <t>10372.31322236121</t>
  </si>
  <si>
    <t>10405.385495886881</t>
  </si>
  <si>
    <t>10385.169219730089</t>
  </si>
  <si>
    <t>10451.594004624056</t>
  </si>
  <si>
    <t>10497.803370709667</t>
  </si>
  <si>
    <t>10464.108719766578</t>
  </si>
  <si>
    <t>10440.041234428434</t>
  </si>
  <si>
    <t>10456.408016100748</t>
  </si>
  <si>
    <t>10420.788617915417</t>
  </si>
  <si>
    <t>10516.096614321095</t>
  </si>
  <si>
    <t>10473.737600068398</t>
  </si>
  <si>
    <t>10469.886390887046</t>
  </si>
  <si>
    <t>10538.240209765438</t>
  </si>
  <si>
    <t>10505.506646420812</t>
  </si>
  <si>
    <t>10572.890804216366</t>
  </si>
  <si>
    <t>10336.0723041069</t>
  </si>
  <si>
    <t>10350.512623840099</t>
  </si>
  <si>
    <t>10351.473711438563</t>
  </si>
  <si>
    <t>10445.818048200463</t>
  </si>
  <si>
    <t>10717.29657359367</t>
  </si>
  <si>
    <t>10687.454846528808</t>
  </si>
  <si>
    <t>10763.50679702772</t>
  </si>
  <si>
    <t>10715.371826351431</t>
  </si>
  <si>
    <t>10866.51463975079</t>
  </si>
  <si>
    <t>10941.605502651239</t>
  </si>
  <si>
    <t>11003.218848113826</t>
  </si>
  <si>
    <t>10991.664363221329</t>
  </si>
  <si>
    <t>11099.487932117967</t>
  </si>
  <si>
    <t>11104.300228897782</t>
  </si>
  <si>
    <t>11075.419589431385</t>
  </si>
  <si>
    <t>11032.095200838037</t>
  </si>
  <si>
    <t>11062.904016940425</t>
  </si>
  <si>
    <t>11004.179935712289</t>
  </si>
  <si>
    <t>10971.449801761413</t>
  </si>
  <si>
    <t>11030.172168292673</t>
  </si>
  <si>
    <t>11013.809673362548</t>
  </si>
  <si>
    <t>10934.867601280746</t>
  </si>
  <si>
    <t>10865.555266849202</t>
  </si>
  <si>
    <t>10928.12712786494</t>
  </si>
  <si>
    <t>11005.142738007627</t>
  </si>
  <si>
    <t>10984.928176547712</t>
  </si>
  <si>
    <t>10919.463621903771</t>
  </si>
  <si>
    <t>10956.045822384438</t>
  </si>
  <si>
    <t>10979.152220124119</t>
  </si>
  <si>
    <t>10929.089930160279</t>
  </si>
  <si>
    <t>10942.569162295014</t>
  </si>
  <si>
    <t>10994.552770107344</t>
  </si>
  <si>
    <t>10961.820921459592</t>
  </si>
  <si>
    <t>10972.410889359877</t>
  </si>
  <si>
    <t>10915.614127419292</t>
  </si>
  <si>
    <t>10960.857261815818</t>
  </si>
  <si>
    <t>10931.979194394733</t>
  </si>
  <si>
    <t>10911.760346192626</t>
  </si>
  <si>
    <t>10904.060499875233</t>
  </si>
  <si>
    <t>10926.2023806227</t>
  </si>
  <si>
    <t>10862.664287917874</t>
  </si>
  <si>
    <t>10914.647038381767</t>
  </si>
  <si>
    <t>10839.560462223506</t>
  </si>
  <si>
    <t>10867.966130655517</t>
  </si>
  <si>
    <t>10920.317540947544</t>
  </si>
  <si>
    <t>10976.551024964674</t>
  </si>
  <si>
    <t>10981.397615681992</t>
  </si>
  <si>
    <t>10912.562824330149</t>
  </si>
  <si>
    <t>10880.569152687105</t>
  </si>
  <si>
    <t>10606.202220407882</t>
  </si>
  <si>
    <t>10661.546954014331</t>
  </si>
  <si>
    <t>10616.299263178167</t>
  </si>
  <si>
    <t>10587.073913214384</t>
  </si>
  <si>
    <t>10630.43843713948</t>
  </si>
  <si>
    <t>10620.068931514532</t>
  </si>
  <si>
    <t>10655.892451509786</t>
  </si>
  <si>
    <t>10751.101169045402</t>
  </si>
  <si>
    <t>10702.080475358645</t>
  </si>
  <si>
    <t>10593.673750502972</t>
  </si>
  <si>
    <t>10490.9223617804</t>
  </si>
  <si>
    <t>10527.685381159794</t>
  </si>
  <si>
    <t>10489.037527612218</t>
  </si>
  <si>
    <t>10510.71853913193</t>
  </si>
  <si>
    <t>10449.443505652043</t>
  </si>
  <si>
    <t>10497.520531811871</t>
  </si>
  <si>
    <t>10482.438523952189</t>
  </si>
  <si>
    <t>10568.223904275454</t>
  </si>
  <si>
    <t>10570.106237557964</t>
  </si>
  <si>
    <t>10579.534576541659</t>
  </si>
  <si>
    <t>10514.489041096851</t>
  </si>
  <si>
    <t>10477.722687203228</t>
  </si>
  <si>
    <t>10454.159342401006</t>
  </si>
  <si>
    <t>10613.469927854501</t>
  </si>
  <si>
    <t>10605.928923924661</t>
  </si>
  <si>
    <t>10590.844415179306</t>
  </si>
  <si>
    <t>10549.368893565179</t>
  </si>
  <si>
    <t>10603.10125585811</t>
  </si>
  <si>
    <t>10556.90989749502</t>
  </si>
  <si>
    <t>10472.067351070125</t>
  </si>
  <si>
    <t>10580.477410440028</t>
  </si>
  <si>
    <t>10746.38783318211</t>
  </si>
  <si>
    <t>10607.812924464284</t>
  </si>
  <si>
    <t>10230.741053629727</t>
  </si>
  <si>
    <t>10364.7310369705</t>
  </si>
  <si>
    <t>10301.711261664554</t>
  </si>
  <si>
    <t>10437.303987584186</t>
  </si>
  <si>
    <t>10547.11730606418</t>
  </si>
  <si>
    <t>10634.01121834609</t>
  </si>
  <si>
    <t>10523.24149265138</t>
  </si>
  <si>
    <t>10602.498396928655</t>
  </si>
  <si>
    <t>10656.926433452083</t>
  </si>
  <si>
    <t>10613.001273703769</t>
  </si>
  <si>
    <t>10564.302460066048</t>
  </si>
  <si>
    <t>10545.20616807158</t>
  </si>
  <si>
    <t>10607.271212599644</t>
  </si>
  <si>
    <t>10582.44569771947</t>
  </si>
  <si>
    <t>10586.264620830996</t>
  </si>
  <si>
    <t>10537.568321848526</t>
  </si>
  <si>
    <t>10572.8958752854</t>
  </si>
  <si>
    <t>10538.520537971155</t>
  </si>
  <si>
    <t>10540.430837745336</t>
  </si>
  <si>
    <t>10559.527967958222</t>
  </si>
  <si>
    <t>10546.160060631044</t>
  </si>
  <si>
    <t>10531.836584307566</t>
  </si>
  <si>
    <t>10426.800272590652</t>
  </si>
  <si>
    <t>10284.522754789014</t>
  </si>
  <si>
    <t>10269.243709469236</t>
  </si>
  <si>
    <t>10272.107063584463</t>
  </si>
  <si>
    <t>10244.417356370643</t>
  </si>
  <si>
    <t>10269.878729085138</t>
  </si>
  <si>
    <t>10227.940930517629</t>
  </si>
  <si>
    <t>10254.78219650068</t>
  </si>
  <si>
    <t>10316.84967355904</t>
  </si>
  <si>
    <t>10329.43035947398</t>
  </si>
  <si>
    <t>10268.200287499325</t>
  </si>
  <si>
    <t>10210.326372412615</t>
  </si>
  <si>
    <t>10184.323237796947</t>
  </si>
  <si>
    <t>10242.20005801838</t>
  </si>
  <si>
    <t>10248.070609008477</t>
  </si>
  <si>
    <t>10297.558852719256</t>
  </si>
  <si>
    <t>10276.5881377263</t>
  </si>
  <si>
    <t>10248.908740375862</t>
  </si>
  <si>
    <t>10259.815342407073</t>
  </si>
  <si>
    <t>10371.37033689253</t>
  </si>
  <si>
    <t>10466.15253605876</t>
  </si>
  <si>
    <t>10477.05623295525</t>
  </si>
  <si>
    <t>10417.501697431686</t>
  </si>
  <si>
    <t>10351.23920583432</t>
  </si>
  <si>
    <t>10406.599453102557</t>
  </si>
  <si>
    <t>10378.081198101054</t>
  </si>
  <si>
    <t>10325.237523786012</t>
  </si>
  <si>
    <t>10235.489923093537</t>
  </si>
  <si>
    <t>10361.42148177821</t>
  </si>
  <si>
    <t>10376.309178481772</t>
  </si>
  <si>
    <t>10459.502118621675</t>
  </si>
  <si>
    <t>10338.650557276887</t>
  </si>
  <si>
    <t>10317.634891539208</t>
  </si>
  <si>
    <t>10380.686406792824</t>
  </si>
  <si>
    <t>10287.861757152376</t>
  </si>
  <si>
    <t>10294.866979064936</t>
  </si>
  <si>
    <t>10212.549032783185</t>
  </si>
  <si>
    <t>10152.999751982468</t>
  </si>
  <si>
    <t>10210.79603303983</t>
  </si>
  <si>
    <t>10199.41433582298</t>
  </si>
  <si>
    <t>10116.218383656025</t>
  </si>
  <si>
    <t>10179.100026189195</t>
  </si>
  <si>
    <t>10288.630745212435</t>
  </si>
  <si>
    <t>10399.889393924046</t>
  </si>
  <si>
    <t>10548.22956206827</t>
  </si>
  <si>
    <t>10491.308740050534</t>
  </si>
  <si>
    <t>10502.521743006839</t>
  </si>
  <si>
    <t>10455.085994257033</t>
  </si>
  <si>
    <t>10474.921588838533</t>
  </si>
  <si>
    <t>10573.242271308367</t>
  </si>
  <si>
    <t>10489.58674316796</t>
  </si>
  <si>
    <t>10560.305046667312</t>
  </si>
  <si>
    <t>10555.992638453628</t>
  </si>
  <si>
    <t>10635.3372415818</t>
  </si>
  <si>
    <t>10641.375354681682</t>
  </si>
  <si>
    <t>10683.495309437389</t>
  </si>
  <si>
    <t>10706.07408509927</t>
  </si>
  <si>
    <t>10765.129234002472</t>
  </si>
  <si>
    <t>10776.418621833413</t>
  </si>
  <si>
    <t>10890.183139393526</t>
  </si>
  <si>
    <t>10701.732754457324</t>
  </si>
  <si>
    <t>10687.835898478608</t>
  </si>
  <si>
    <t>10759.04959126201</t>
  </si>
  <si>
    <t>10759.916522509096</t>
  </si>
  <si>
    <t>10794.655325252625</t>
  </si>
  <si>
    <t>10813.76044312037</t>
  </si>
  <si>
    <t>10917.97240174661</t>
  </si>
  <si>
    <t>10816.364944865247</t>
  </si>
  <si>
    <t>10864.998378785318</t>
  </si>
  <si>
    <t>10900.604112775933</t>
  </si>
  <si>
    <t>10834.603873086633</t>
  </si>
  <si>
    <t>10864.131447538233</t>
  </si>
  <si>
    <t>10889.316208146442</t>
  </si>
  <si>
    <t>10924.921200536332</t>
  </si>
  <si>
    <t>10929.264014379725</t>
  </si>
  <si>
    <t>10978.763637946156</t>
  </si>
  <si>
    <t>10817.234100914506</t>
  </si>
  <si>
    <t>10790.31399461068</t>
  </si>
  <si>
    <t>10840.68277422637</t>
  </si>
  <si>
    <t>10870.208865476521</t>
  </si>
  <si>
    <t>10811.154458174044</t>
  </si>
  <si>
    <t>10818.971671412299</t>
  </si>
  <si>
    <t>10766.86606289954</t>
  </si>
  <si>
    <t>10714.758229584608</t>
  </si>
  <si>
    <t>10758.180435212751</t>
  </si>
  <si>
    <t>10799.865811943828</t>
  </si>
  <si>
    <t>10914.4994855532</t>
  </si>
  <si>
    <t>10903.21009772226</t>
  </si>
  <si>
    <t>11000.474740760228</t>
  </si>
  <si>
    <t>11116.846726468117</t>
  </si>
  <si>
    <t>11098.607056646008</t>
  </si>
  <si>
    <t>11084.713167070191</t>
  </si>
  <si>
    <t>11063.870478704652</t>
  </si>
  <si>
    <t>11138.55782928219</t>
  </si>
  <si>
    <t>10957.05327673281</t>
  </si>
  <si>
    <t>10976.157652999831</t>
  </si>
  <si>
    <t>11011.764870191893</t>
  </si>
  <si>
    <t>10504.59748343506</t>
  </si>
  <si>
    <t>10230.977475046875</t>
  </si>
  <si>
    <t>10313.857290407359</t>
  </si>
  <si>
    <t>10348.991349294729</t>
  </si>
  <si>
    <t>10362.50491880592</t>
  </si>
  <si>
    <t>10385.927624730833</t>
  </si>
  <si>
    <t>10587.7201316603</t>
  </si>
  <si>
    <t>10629.161184817163</t>
  </si>
  <si>
    <t>10648.07911302132</t>
  </si>
  <si>
    <t>10724.652697763393</t>
  </si>
  <si>
    <t>10635.468179086656</t>
  </si>
  <si>
    <t>10579.612448144235</t>
  </si>
  <si>
    <t>10548.082058703254</t>
  </si>
  <si>
    <t>10432.770745627422</t>
  </si>
  <si>
    <t>10391.332747074879</t>
  </si>
  <si>
    <t>10286.830151384976</t>
  </si>
  <si>
    <t>10214.76287166582</t>
  </si>
  <si>
    <t>10240.620446310402</t>
  </si>
  <si>
    <t>10128.617522672028</t>
  </si>
  <si>
    <t>10135.671671205622</t>
  </si>
  <si>
    <t>10137.435955917288</t>
  </si>
  <si>
    <t>10073.936657862652</t>
  </si>
  <si>
    <t>10041.306361636038</t>
  </si>
  <si>
    <t>10125.087458092159</t>
  </si>
  <si>
    <t>10183.293154433528</t>
  </si>
  <si>
    <t>10090.694372310412</t>
  </si>
  <si>
    <t>9924.015069332268</t>
  </si>
  <si>
    <t>9799.6651430253</t>
  </si>
  <si>
    <t>9527.155670164811</t>
  </si>
  <si>
    <t>9567.805034191784</t>
  </si>
  <si>
    <t>9529.597662178468</t>
  </si>
  <si>
    <t>9715.970867334532</t>
  </si>
  <si>
    <t>9755.106388826143</t>
  </si>
  <si>
    <t>9803.563690737632</t>
  </si>
  <si>
    <t>9778.402545774119</t>
  </si>
  <si>
    <t>9790.518253602278</t>
  </si>
  <si>
    <t>9864.134330733932</t>
  </si>
  <si>
    <t>9932.158603476777</t>
  </si>
  <si>
    <t>9870.843864068942</t>
  </si>
  <si>
    <t>9858.618358132288</t>
  </si>
  <si>
    <t>9867.081501545437</t>
  </si>
  <si>
    <t>9925.387456814697</t>
  </si>
  <si>
    <t>9956.42319553998</t>
  </si>
  <si>
    <t>10081.495879748301</t>
  </si>
  <si>
    <t>10149.208926197998</t>
  </si>
  <si>
    <t>10268.641621236085</t>
  </si>
  <si>
    <t>10342.935444965507</t>
  </si>
  <si>
    <t>10329.769940833812</t>
  </si>
  <si>
    <t>10562.993761910853</t>
  </si>
  <si>
    <t>10353.280954512084</t>
  </si>
  <si>
    <t>10407.824547257838</t>
  </si>
  <si>
    <t>10393.718255016656</t>
  </si>
  <si>
    <t>10528.200400148764</t>
  </si>
  <si>
    <t>10634.466011226257</t>
  </si>
  <si>
    <t>10692.772756409968</t>
  </si>
  <si>
    <t>10604.372640439364</t>
  </si>
  <si>
    <t>10625.06128978917</t>
  </si>
  <si>
    <t>10663.617803989213</t>
  </si>
  <si>
    <t>10681.48724866835</t>
  </si>
  <si>
    <t>10743.553986632218</t>
  </si>
  <si>
    <t>10674.90331173083</t>
  </si>
  <si>
    <t>10745.437142680094</t>
  </si>
  <si>
    <t>10746.377140875133</t>
  </si>
  <si>
    <t>10577.101633980936</t>
  </si>
  <si>
    <t>11059.537144595179</t>
  </si>
  <si>
    <t>11026.621409479818</t>
  </si>
  <si>
    <t>10931.638936400592</t>
  </si>
  <si>
    <t>11040.727701721004</t>
  </si>
  <si>
    <t>11066.1195017038</t>
  </si>
  <si>
    <t>11246.679726425165</t>
  </si>
  <si>
    <t>11241.97815562107</t>
  </si>
  <si>
    <t>11330.377481677224</t>
  </si>
  <si>
    <t>11352.950076989357</t>
  </si>
  <si>
    <t>11200.60006700701</t>
  </si>
  <si>
    <t>11233.51422229347</t>
  </si>
  <si>
    <t>11277.714675235997</t>
  </si>
  <si>
    <t>11257.96602408123</t>
  </si>
  <si>
    <t>11190.255347374881</t>
  </si>
  <si>
    <t>11180.849836023346</t>
  </si>
  <si>
    <t>11127.246241472627</t>
  </si>
  <si>
    <t>11228.812651489376</t>
  </si>
  <si>
    <t>11380.220293533333</t>
  </si>
  <si>
    <t>11481.784333806736</t>
  </si>
  <si>
    <t>11184.6114086324</t>
  </si>
  <si>
    <t>11115.960733731012</t>
  </si>
  <si>
    <t>11135.710174800228</t>
  </si>
  <si>
    <t>11057.6571482051</t>
  </si>
  <si>
    <t>11071.761070702934</t>
  </si>
  <si>
    <t>11079.285795749945</t>
  </si>
  <si>
    <t>11112.199951036406</t>
  </si>
  <si>
    <t>11187.432983046416</t>
  </si>
  <si>
    <t>11254.204451472175</t>
  </si>
  <si>
    <t>11242.91894373056</t>
  </si>
  <si>
    <t>11137.591751019205</t>
  </si>
  <si>
    <t>10998.409614911901</t>
  </si>
  <si>
    <t>11052.030786091598</t>
  </si>
  <si>
    <t>11029.799282652115</t>
  </si>
  <si>
    <t>11077.962910470127</t>
  </si>
  <si>
    <t>11183.55329253927</t>
  </si>
  <si>
    <t>11144.652019548676</t>
  </si>
  <si>
    <t>11221.528638689404</t>
  </si>
  <si>
    <t>11090.006132241731</t>
  </si>
  <si>
    <t>11070.553952535032</t>
  </si>
  <si>
    <t>11204.857325926892</t>
  </si>
  <si>
    <t>11176.144334604176</t>
  </si>
  <si>
    <t>10931.620944940867</t>
  </si>
  <si>
    <t>10903.833880458613</t>
  </si>
  <si>
    <t>10860.30297326571</t>
  </si>
  <si>
    <t>10818.62083333093</t>
  </si>
  <si>
    <t>10888.088494536563</t>
  </si>
  <si>
    <t>10787.130061486829</t>
  </si>
  <si>
    <t>10924.100380531458</t>
  </si>
  <si>
    <t>10839.78432427922</t>
  </si>
  <si>
    <t>10908.942668392361</t>
  </si>
  <si>
    <t>11177.04854928817</t>
  </si>
  <si>
    <t>11166.625353192105</t>
  </si>
  <si>
    <t>10939.2588818881</t>
  </si>
  <si>
    <t>11170.415175835651</t>
  </si>
  <si>
    <t>11253.78338181823</t>
  </si>
  <si>
    <t>11122.10006704447</t>
  </si>
  <si>
    <t>11039.681289766637</t>
  </si>
  <si>
    <t>11007.469375731582</t>
  </si>
  <si>
    <t>11312.519319052848</t>
  </si>
  <si>
    <t>11390.20358028765</t>
  </si>
  <si>
    <t>11428.098649852936</t>
  </si>
  <si>
    <t>11470.729024678798</t>
  </si>
  <si>
    <t>11605.255890261533</t>
  </si>
  <si>
    <t>11556.939992252808</t>
  </si>
  <si>
    <t>11573.044765444021</t>
  </si>
  <si>
    <t>11526.6261464097</t>
  </si>
  <si>
    <t>11540.835219061597</t>
  </si>
  <si>
    <t>11687.676245974453</t>
  </si>
  <si>
    <t>11750.203584287703</t>
  </si>
  <si>
    <t>11465.045079931022</t>
  </si>
  <si>
    <t>11396.836164522627</t>
  </si>
  <si>
    <t>11409.151904287837</t>
  </si>
  <si>
    <t>11451.783068331242</t>
  </si>
  <si>
    <t>11506.729972139856</t>
  </si>
  <si>
    <t>11701.886107843893</t>
  </si>
  <si>
    <t>11680.096600687362</t>
  </si>
  <si>
    <t>12027.780864922204</t>
  </si>
  <si>
    <t>11747.360822696271</t>
  </si>
  <si>
    <t>11635.572103757271</t>
  </si>
  <si>
    <t>11632.514674994027</t>
  </si>
  <si>
    <t>11535.117337959453</t>
  </si>
  <si>
    <t>11570.449028943684</t>
  </si>
  <si>
    <t>11675.485202581105</t>
  </si>
  <si>
    <t>11647.79313741727</t>
  </si>
  <si>
    <t>11776.70314174342</t>
  </si>
  <si>
    <t>11356.553711888468</t>
  </si>
  <si>
    <t>11118.596382696473</t>
  </si>
  <si>
    <t>11183.21792060738</t>
  </si>
  <si>
    <t>11184.197083862142</t>
  </si>
  <si>
    <t>11101.952225817196</t>
  </si>
  <si>
    <t>11265.461160200664</t>
  </si>
  <si>
    <t>11201.820403996178</t>
  </si>
  <si>
    <t>11287.979487382678</t>
  </si>
  <si>
    <t>11371.203508682383</t>
  </si>
  <si>
    <t>11355.537705832037</t>
  </si>
  <si>
    <t>11435.82423736746</t>
  </si>
  <si>
    <t>11315.393630838495</t>
  </si>
  <si>
    <t>11300.709418920402</t>
  </si>
  <si>
    <t>11248.815384869727</t>
  </si>
  <si>
    <t>11266.441132681255</t>
  </si>
  <si>
    <t>11444.635897434478</t>
  </si>
  <si>
    <t>11625.766533500326</t>
  </si>
  <si>
    <t>11578.773171078437</t>
  </si>
  <si>
    <t>11666.889771748627</t>
  </si>
  <si>
    <t>11648.287288359828</t>
  </si>
  <si>
    <t>11662.973118729584</t>
  </si>
  <si>
    <t>11660.036438191131</t>
  </si>
  <si>
    <t>11655.139812691496</t>
  </si>
  <si>
    <t>11735.425535001088</t>
  </si>
  <si>
    <t>11767.73630395654</t>
  </si>
  <si>
    <t>11617.934036688066</t>
  </si>
  <si>
    <t>11942.995197397142</t>
  </si>
  <si>
    <t>11944.953523906664</t>
  </si>
  <si>
    <t>11935.162700584884</t>
  </si>
  <si>
    <t>11961.597680785942</t>
  </si>
  <si>
    <t>12026.217600245189</t>
  </si>
  <si>
    <t>11957.681027766897</t>
  </si>
  <si>
    <t>11948.87017692571</t>
  </si>
  <si>
    <t>11890.124427769199</t>
  </si>
  <si>
    <t>12008.370933781966</t>
  </si>
  <si>
    <t>12061.67059310001</t>
  </si>
  <si>
    <t>12060.683337586946</t>
  </si>
  <si>
    <t>12046.86499730736</t>
  </si>
  <si>
    <t>12109.04833779133</t>
  </si>
  <si>
    <t>12053.77416744715</t>
  </si>
  <si>
    <t>11967.90316845627</t>
  </si>
  <si>
    <t>12102.139167651536</t>
  </si>
  <si>
    <t>12100.164656625406</t>
  </si>
  <si>
    <t>12101.151102912641</t>
  </si>
  <si>
    <t>11994.552593502378</t>
  </si>
  <si>
    <t>12010.343826356433</t>
  </si>
  <si>
    <t>12169.256358023338</t>
  </si>
  <si>
    <t>12250.194316352217</t>
  </si>
  <si>
    <t>12272.894719346066</t>
  </si>
  <si>
    <t>12383.443060034419</t>
  </si>
  <si>
    <t>12509.783442802656</t>
  </si>
  <si>
    <t>12522.615336795008</t>
  </si>
  <si>
    <t>12638.098336597022</t>
  </si>
  <si>
    <t>12625.265633378842</t>
  </si>
  <si>
    <t>12620.330974265178</t>
  </si>
  <si>
    <t>12690.410740402005</t>
  </si>
  <si>
    <t>12636.124634796724</t>
  </si>
  <si>
    <t>12604.539741411121</t>
  </si>
  <si>
    <t>12592.695102931835</t>
  </si>
  <si>
    <t>12583.810612540081</t>
  </si>
  <si>
    <t>12598.617826784393</t>
  </si>
  <si>
    <t>12652.903932389672</t>
  </si>
  <si>
    <t>12640.07203839732</t>
  </si>
  <si>
    <t>12603.550867446396</t>
  </si>
  <si>
    <t>12658.825037790573</t>
  </si>
  <si>
    <t>12799.971825577291</t>
  </si>
  <si>
    <t>12676.591590896587</t>
  </si>
  <si>
    <t>13130.628782903452</t>
  </si>
  <si>
    <t>13138.523590104647</t>
  </si>
  <si>
    <t>13074.36654782038</t>
  </si>
  <si>
    <t>13121.7442925117</t>
  </si>
  <si>
    <t>13043.768100722014</t>
  </si>
  <si>
    <t>13070.418334993952</t>
  </si>
  <si>
    <t>13099.04227106619</t>
  </si>
  <si>
    <t>13233.279079487285</t>
  </si>
  <si>
    <t>13153.32837667147</t>
  </si>
  <si>
    <t>13112.861420571606</t>
  </si>
  <si>
    <t>13195.771462249124</t>
  </si>
  <si>
    <t>13156.291761662325</t>
  </si>
  <si>
    <t>13028.963314155193</t>
  </si>
  <si>
    <t>13032.912336207452</t>
  </si>
  <si>
    <t>13035.874102746648</t>
  </si>
  <si>
    <t>13229.331675886686</t>
  </si>
  <si>
    <t>13145.434378696104</t>
  </si>
  <si>
    <t>13170.110101941911</t>
  </si>
  <si>
    <t>13361.593164055823</t>
  </si>
  <si>
    <t>13452.40044061203</t>
  </si>
  <si>
    <t>13476.088099118942</t>
  </si>
  <si>
    <t>13424.764569278686</t>
  </si>
  <si>
    <t>13331.98278169635</t>
  </si>
  <si>
    <t>13432.662613383205</t>
  </si>
  <si>
    <t>13422.787630575065</t>
  </si>
  <si>
    <t>13376.400378300134</t>
  </si>
  <si>
    <t>13191.824058648526</t>
  </si>
  <si>
    <t>13245.122908740743</t>
  </si>
  <si>
    <t>13288.55244060563</t>
  </si>
  <si>
    <t>13228.344420373622</t>
  </si>
  <si>
    <t>13325.073611556556</t>
  </si>
  <si>
    <t>13333.95729272248</t>
  </si>
  <si>
    <t>13562.948781300382</t>
  </si>
  <si>
    <t>13716.56169300412</t>
  </si>
  <si>
    <t>13864.707474997804</t>
  </si>
  <si>
    <t>13876.63546373762</t>
  </si>
  <si>
    <t>13837.862217300744</t>
  </si>
  <si>
    <t>13831.894176801685</t>
  </si>
  <si>
    <t>13812.011498149222</t>
  </si>
  <si>
    <t>13791.131044047901</t>
  </si>
  <si>
    <t>13770.25301762407</t>
  </si>
  <si>
    <t>13724.516382916765</t>
  </si>
  <si>
    <t>13803.0638881427</t>
  </si>
  <si>
    <t>13933.314450123338</t>
  </si>
  <si>
    <t>13913.427725341724</t>
  </si>
  <si>
    <t>13931.322945354768</t>
  </si>
  <si>
    <t>13898.510456384482</t>
  </si>
  <si>
    <t>13750.366292842456</t>
  </si>
  <si>
    <t>13687.727358215983</t>
  </si>
  <si>
    <t>13632.050193408275</t>
  </si>
  <si>
    <t>13705.62419668069</t>
  </si>
  <si>
    <t>13761.301361488395</t>
  </si>
  <si>
    <t>13916.408104075017</t>
  </si>
  <si>
    <t>13819.963760384377</t>
  </si>
  <si>
    <t>13774.227125677071</t>
  </si>
  <si>
    <t>13692.699241717844</t>
  </si>
  <si>
    <t>13958.167393826001</t>
  </si>
  <si>
    <t>13952.20259023026</t>
  </si>
  <si>
    <t>13845.81690721339</t>
  </si>
  <si>
    <t>13932.315865448649</t>
  </si>
  <si>
    <t>13897.517536290601</t>
  </si>
  <si>
    <t>13796.103736775593</t>
  </si>
  <si>
    <t>13806.046694553484</t>
  </si>
  <si>
    <t>13528.647316802188</t>
  </si>
  <si>
    <t>13547.537075360775</t>
  </si>
  <si>
    <t>13593.274519293907</t>
  </si>
  <si>
    <t>13441.151392343902</t>
  </si>
  <si>
    <t>13344.34084485731</t>
  </si>
  <si>
    <t>13500.908928225583</t>
  </si>
  <si>
    <t>13602.676390425808</t>
  </si>
  <si>
    <t>13681.941247506174</t>
  </si>
  <si>
    <t>13632.034747823987</t>
  </si>
  <si>
    <t>13659.432270869329</t>
  </si>
  <si>
    <t>13690.748276861854</t>
  </si>
  <si>
    <t>13456.872985007558</t>
  </si>
  <si>
    <t>13796.431832690392</t>
  </si>
  <si>
    <t>13896.242442735893</t>
  </si>
  <si>
    <t>13938.321533799197</t>
  </si>
  <si>
    <t>14019.541650155039</t>
  </si>
  <si>
    <t>14089.015874944815</t>
  </si>
  <si>
    <t>14160.45173052705</t>
  </si>
  <si>
    <t>14325.82604681138</t>
  </si>
  <si>
    <t>14107.577696808034</t>
  </si>
  <si>
    <t>14244.538233087547</t>
  </si>
  <si>
    <t>14148.962292519722</t>
  </si>
  <si>
    <t>14095.756939917366</t>
  </si>
  <si>
    <t>14145.021509263082</t>
  </si>
  <si>
    <t>14236.655073695025</t>
  </si>
  <si>
    <t>14152.906261534854</t>
  </si>
  <si>
    <t>13999.195803535378</t>
  </si>
  <si>
    <t>14079.99062113232</t>
  </si>
  <si>
    <t>14060.286704849128</t>
  </si>
  <si>
    <t>14058.313923901937</t>
  </si>
  <si>
    <t>13982.44428893617</t>
  </si>
  <si>
    <t>14054.3731406453</t>
  </si>
  <si>
    <t>14046.492370571648</t>
  </si>
  <si>
    <t>14019.8873049516</t>
  </si>
  <si>
    <t>14081.961012760637</t>
  </si>
  <si>
    <t>14070.138662990723</t>
  </si>
  <si>
    <t>14217.93555678637</t>
  </si>
  <si>
    <t>13906.577043289279</t>
  </si>
  <si>
    <t>14299.71557019747</t>
  </si>
  <si>
    <t>14531.264461911782</t>
  </si>
  <si>
    <t>14340.112580776127</t>
  </si>
  <si>
    <t>14231.729891063851</t>
  </si>
  <si>
    <t>14291.83559656344</t>
  </si>
  <si>
    <t>14295.773194061585</t>
  </si>
  <si>
    <t>14271.140909388725</t>
  </si>
  <si>
    <t>14252.422985359319</t>
  </si>
  <si>
    <t>14142.063532501734</t>
  </si>
  <si>
    <t>14150.934277027287</t>
  </si>
  <si>
    <t>14204.139629629643</t>
  </si>
  <si>
    <t>14134.183558867702</t>
  </si>
  <si>
    <t>14121.372031085513</t>
  </si>
  <si>
    <t>14174.58216232561</t>
  </si>
  <si>
    <t>14172.610177818044</t>
  </si>
  <si>
    <t>14165.713010679303</t>
  </si>
  <si>
    <t>14117.432840708123</t>
  </si>
  <si>
    <t>14198.230047623932</t>
  </si>
  <si>
    <t>14224.829538166618</t>
  </si>
  <si>
    <t>14201.181652868294</t>
  </si>
  <si>
    <t>14026.783675650717</t>
  </si>
  <si>
    <t>13913.47261754877</t>
  </si>
  <si>
    <t>13955.841612634995</t>
  </si>
  <si>
    <t>13845.486141975529</t>
  </si>
  <si>
    <t>13889.729870525542</t>
  </si>
  <si>
    <t>13905.465269562887</t>
  </si>
  <si>
    <t>13881.866939791305</t>
  </si>
  <si>
    <t>14065.736961212511</t>
  </si>
  <si>
    <t>14086.385797811672</t>
  </si>
  <si>
    <t>14078.520482685219</t>
  </si>
  <si>
    <t>14083.435509841845</t>
  </si>
  <si>
    <t>14042.139426238336</t>
  </si>
  <si>
    <t>14223.062338879341</t>
  </si>
  <si>
    <t>14222.566385298205</t>
  </si>
  <si>
    <t>14323.5644708256</t>
  </si>
  <si>
    <t>14303.762888260879</t>
  </si>
  <si>
    <t>14215.637341515623</t>
  </si>
  <si>
    <t>14297.820982856132</t>
  </si>
  <si>
    <t>14305.740344206171</t>
  </si>
  <si>
    <t>14380.994941764096</t>
  </si>
  <si>
    <t>14293.8597125863</t>
  </si>
  <si>
    <t>14205.734165841046</t>
  </si>
  <si>
    <t>14185.932583276324</t>
  </si>
  <si>
    <t>14235.438924080347</t>
  </si>
  <si>
    <t>14379.015896223993</t>
  </si>
  <si>
    <t>14291.877487856573</t>
  </si>
  <si>
    <t>14277.025903534328</t>
  </si>
  <si>
    <t>14257.224320969606</t>
  </si>
  <si>
    <t>14341.38859744503</t>
  </si>
  <si>
    <t>14269.106542184289</t>
  </si>
  <si>
    <t>14255.240506645068</t>
  </si>
  <si>
    <t>14171.079409359269</t>
  </si>
  <si>
    <t>14152.26496517238</t>
  </si>
  <si>
    <t>14203.75512030094</t>
  </si>
  <si>
    <t>13991.856568368981</t>
  </si>
  <si>
    <t>14060.179737752107</t>
  </si>
  <si>
    <t>14069.089416669603</t>
  </si>
  <si>
    <t>14043.347518294946</t>
  </si>
  <si>
    <t>14241.382419079904</t>
  </si>
  <si>
    <t>14273.064633264497</t>
  </si>
  <si>
    <t>14505.754290531233</t>
  </si>
  <si>
    <t>14546.35254201257</t>
  </si>
  <si>
    <t>14709.729507126127</t>
  </si>
  <si>
    <t>14769.139023604726</t>
  </si>
  <si>
    <t>14919.646629125766</t>
  </si>
  <si>
    <t>14946.380434662693</t>
  </si>
  <si>
    <t>14874.098379401952</t>
  </si>
  <si>
    <t>14796.864736303922</t>
  </si>
  <si>
    <t>14826.571084138033</t>
  </si>
  <si>
    <t>14756.268074417398</t>
  </si>
  <si>
    <t>14964.202971687311</t>
  </si>
  <si>
    <t>14784.985694278863</t>
  </si>
  <si>
    <t>14833.500127920615</t>
  </si>
  <si>
    <t>14903.804727236064</t>
  </si>
  <si>
    <t>15010.741538978582</t>
  </si>
  <si>
    <t>15013.714081275768</t>
  </si>
  <si>
    <t>15116.688033153643</t>
  </si>
  <si>
    <t>15145.405653015107</t>
  </si>
  <si>
    <t>15186.992632469091</t>
  </si>
  <si>
    <t>15225.6086592207</t>
  </si>
  <si>
    <t>15277.098814349261</t>
  </si>
  <si>
    <t>15139.46215801555</t>
  </si>
  <si>
    <t>15132.533114232969</t>
  </si>
  <si>
    <t>15095.897722616275</t>
  </si>
  <si>
    <t>15164.218507607184</t>
  </si>
  <si>
    <t>14846.374256297568</t>
  </si>
  <si>
    <t>14693.890784426047</t>
  </si>
  <si>
    <t>15279.084306754245</t>
  </si>
  <si>
    <t>14650.009185336054</t>
  </si>
  <si>
    <t>14418.487844647327</t>
  </si>
  <si>
    <t>15089.659111324454</t>
  </si>
  <si>
    <t>15175.018615685267</t>
  </si>
  <si>
    <t>15943.242967579448</t>
  </si>
  <si>
    <t>15863.727922948192</t>
  </si>
  <si>
    <t>16112.786371943288</t>
  </si>
  <si>
    <t>16232.053811353326</t>
  </si>
  <si>
    <t>15911.670392495535</t>
  </si>
  <si>
    <t>16789.804895188252</t>
  </si>
  <si>
    <t>16395.756485105318</t>
  </si>
  <si>
    <t>16467.081454968014</t>
  </si>
  <si>
    <t>16690.416450005883</t>
  </si>
  <si>
    <t>16339.62766990712</t>
  </si>
  <si>
    <t>15917.516716783943</t>
  </si>
  <si>
    <t>16113.954518065657</t>
  </si>
  <si>
    <t>15838.004468990966</t>
  </si>
  <si>
    <t>16317.413315714139</t>
  </si>
  <si>
    <t>16329.107828849808</t>
  </si>
  <si>
    <t>16546.59370276099</t>
  </si>
  <si>
    <t>16200.485897666547</t>
  </si>
  <si>
    <t>16075.368404850391</t>
  </si>
  <si>
    <t>15823.971799051704</t>
  </si>
  <si>
    <t>15915.17576314207</t>
  </si>
  <si>
    <t>16002.873424306472</t>
  </si>
  <si>
    <t>15898.808665516923</t>
  </si>
  <si>
    <t>15988.843551205493</t>
  </si>
  <si>
    <t>16302.209702814223</t>
  </si>
  <si>
    <t>16319.75147251773</t>
  </si>
  <si>
    <t>16151.372485158552</t>
  </si>
  <si>
    <t>16153.712506521</t>
  </si>
  <si>
    <t>16167.744244180836</t>
  </si>
  <si>
    <t>16503.32847910026</t>
  </si>
  <si>
    <t>16453.046920469897</t>
  </si>
  <si>
    <t>16009.888826996677</t>
  </si>
  <si>
    <t>15954.931887038558</t>
  </si>
  <si>
    <t>15832.158144702558</t>
  </si>
  <si>
    <t>15778.369350866806</t>
  </si>
  <si>
    <t>15902.314036163456</t>
  </si>
  <si>
    <t>16157.21880944696</t>
  </si>
  <si>
    <t>16115.126393305734</t>
  </si>
  <si>
    <t>16137.342612057571</t>
  </si>
  <si>
    <t>15992.758192520598</t>
  </si>
  <si>
    <t>16213.11175795006</t>
  </si>
  <si>
    <t>16186.007598161048</t>
  </si>
  <si>
    <t>16275.563292224002</t>
  </si>
  <si>
    <t>16412.25596640914</t>
  </si>
  <si>
    <t>15671.06305650864</t>
  </si>
  <si>
    <t>15807.753866134919</t>
  </si>
  <si>
    <t>15982.150717197123</t>
  </si>
  <si>
    <t>16122.376730411612</t>
  </si>
  <si>
    <t>16132.97954433795</t>
  </si>
  <si>
    <t>16253.177398616403</t>
  </si>
  <si>
    <t>16076.42094832378</t>
  </si>
  <si>
    <t>16049.317720814195</t>
  </si>
  <si>
    <t>16085.848157892331</t>
  </si>
  <si>
    <t>15873.741536276495</t>
  </si>
  <si>
    <t>16091.741096152102</t>
  </si>
  <si>
    <t>15799.503193203584</t>
  </si>
  <si>
    <t>16052.85385668183</t>
  </si>
  <si>
    <t>16191.902400979676</t>
  </si>
  <si>
    <t>16203.683616102082</t>
  </si>
  <si>
    <t>16261.42434243003</t>
  </si>
  <si>
    <t>16314.452396253128</t>
  </si>
  <si>
    <t>16346.26549942928</t>
  </si>
  <si>
    <t>16422.857848056046</t>
  </si>
  <si>
    <t>16244.927657964492</t>
  </si>
  <si>
    <t>16451.14320587941</t>
  </si>
  <si>
    <t>16504.167530584804</t>
  </si>
  <si>
    <t>16576.04440986844</t>
  </si>
  <si>
    <t>16360.406313782107</t>
  </si>
  <si>
    <t>16382.79780106627</t>
  </si>
  <si>
    <t>16474.705636124225</t>
  </si>
  <si>
    <t>16292.062773527821</t>
  </si>
  <si>
    <t>16447.60613773235</t>
  </si>
  <si>
    <t>16633.786068475812</t>
  </si>
  <si>
    <t>16759.871267337476</t>
  </si>
  <si>
    <t>16639.67993901501</t>
  </si>
  <si>
    <t>16829.395073346685</t>
  </si>
  <si>
    <t>16795.223303219544</t>
  </si>
  <si>
    <t>16860.031639885623</t>
  </si>
  <si>
    <t>16831.750011179967</t>
  </si>
  <si>
    <t>16828.216672150615</t>
  </si>
  <si>
    <t>16715.092021886856</t>
  </si>
  <si>
    <t>16805.82518486645</t>
  </si>
  <si>
    <t>16662.06956174032</t>
  </si>
  <si>
    <t>16616.111915093636</t>
  </si>
  <si>
    <t>16719.80749122999</t>
  </si>
  <si>
    <t>16630.249000328753</t>
  </si>
  <si>
    <t>16528.912091143393</t>
  </si>
  <si>
    <t>16844.71242433673</t>
  </si>
  <si>
    <t>16880.064460218793</t>
  </si>
  <si>
    <t>16816.43266018993</t>
  </si>
  <si>
    <t>16858.855103248407</t>
  </si>
  <si>
    <t>16881.24286141486</t>
  </si>
  <si>
    <t>16685.63385654399</t>
  </si>
  <si>
    <t>16717.452553396703</t>
  </si>
  <si>
    <t>16686.814122298914</t>
  </si>
  <si>
    <t>16825.85986975848</t>
  </si>
  <si>
    <t>16785.79609365099</t>
  </si>
  <si>
    <t>16923.663439914486</t>
  </si>
  <si>
    <t>16915.416496100857</t>
  </si>
  <si>
    <t>17096.8846866189</t>
  </si>
  <si>
    <t>17111.023636412876</t>
  </si>
  <si>
    <t>17008.506461472592</t>
  </si>
  <si>
    <t>17491.632306272288</t>
  </si>
  <si>
    <t>17147.809518054084</t>
  </si>
  <si>
    <t>17075.410562291174</t>
  </si>
  <si>
    <t>16694.43643889627</t>
  </si>
  <si>
    <t>16759.011444266864</t>
  </si>
  <si>
    <t>17013.306650589453</t>
  </si>
  <si>
    <t>16696.59438842608</t>
  </si>
  <si>
    <t>16681.567589372127</t>
  </si>
  <si>
    <t>16423.80577768471</t>
  </si>
  <si>
    <t>16575.22688210935</t>
  </si>
  <si>
    <t>16672.320887162736</t>
  </si>
  <si>
    <t>16740.51803984808</t>
  </si>
  <si>
    <t>17167.039430566438</t>
  </si>
  <si>
    <t>17330.015280898064</t>
  </si>
  <si>
    <t>17212.11801180092</t>
  </si>
  <si>
    <t>17086.12715437949</t>
  </si>
  <si>
    <t>17120.804103592094</t>
  </si>
  <si>
    <t>16883.84737187581</t>
  </si>
  <si>
    <t>16887.31579316802</t>
  </si>
  <si>
    <t>16874.60066966642</t>
  </si>
  <si>
    <t>16875.7555994789</t>
  </si>
  <si>
    <t>16869.97731856172</t>
  </si>
  <si>
    <t>16819.116824555298</t>
  </si>
  <si>
    <t>16246.956242184238</t>
  </si>
  <si>
    <t>16113.315672975568</t>
  </si>
  <si>
    <t>16025.973600017365</t>
  </si>
  <si>
    <t>15818.53766693007</t>
  </si>
  <si>
    <t>15520.486355547226</t>
  </si>
  <si>
    <t>15400.38908927314</t>
  </si>
  <si>
    <t>15456.071044530396</t>
  </si>
  <si>
    <t>15464.806103362464</t>
  </si>
  <si>
    <t>15564.154837417582</t>
  </si>
  <si>
    <t>15251.910119852939</t>
  </si>
  <si>
    <t>15081.190394556608</t>
  </si>
  <si>
    <t>15094.216315865113</t>
  </si>
  <si>
    <t>15238.590023512208</t>
  </si>
  <si>
    <t>15199.510579689695</t>
  </si>
  <si>
    <t>15179.971697726938</t>
  </si>
  <si>
    <t>15178.886484267394</t>
  </si>
  <si>
    <t>15285.265961551519</t>
  </si>
  <si>
    <t>15242.930877350378</t>
  </si>
  <si>
    <t>15124.610692217291</t>
  </si>
  <si>
    <t>15338.45654014208</t>
  </si>
  <si>
    <t>15696.676095713961</t>
  </si>
  <si>
    <t>15876.870247010947</t>
  </si>
  <si>
    <t>15806.311213376715</t>
  </si>
  <si>
    <t>15895.32559541116</t>
  </si>
  <si>
    <t>16228.57516203158</t>
  </si>
  <si>
    <t>16457.619038080957</t>
  </si>
  <si>
    <t>16211.206706987909</t>
  </si>
  <si>
    <t>16092.886521854822</t>
  </si>
  <si>
    <t>16074.432853351605</t>
  </si>
  <si>
    <t>16278.511780140509</t>
  </si>
  <si>
    <t>16333.871105753158</t>
  </si>
  <si>
    <t>16305.648836217062</t>
  </si>
  <si>
    <t>16214.465707160529</t>
  </si>
  <si>
    <t>16263.313752015922</t>
  </si>
  <si>
    <t>16266.569392394551</t>
  </si>
  <si>
    <t>16164.532448845594</t>
  </si>
  <si>
    <t>16186.241757727435</t>
  </si>
  <si>
    <t>16387.061684343716</t>
  </si>
  <si>
    <t>16451.106077426703</t>
  </si>
  <si>
    <t>16555.316807688738</t>
  </si>
  <si>
    <t>16693.17587478458</t>
  </si>
  <si>
    <t>16594.39625151125</t>
  </si>
  <si>
    <t>16568.342728997246</t>
  </si>
  <si>
    <t>16300.221089022352</t>
  </si>
  <si>
    <t>16249.200937350877</t>
  </si>
  <si>
    <t>16134.138072493415</t>
  </si>
  <si>
    <t>16363.180268645794</t>
  </si>
  <si>
    <t>16564.000195262077</t>
  </si>
  <si>
    <t>16365.350695564879</t>
  </si>
  <si>
    <t>16357.752521451084</t>
  </si>
  <si>
    <t>16539.03356610461</t>
  </si>
  <si>
    <t>16664.953605248487</t>
  </si>
  <si>
    <t>16548.802167137488</t>
  </si>
  <si>
    <t>16394.659858457515</t>
  </si>
  <si>
    <t>16626.95937488552</t>
  </si>
  <si>
    <t>16650.839110686447</t>
  </si>
  <si>
    <t>16605.24838610668</t>
  </si>
  <si>
    <t>16533.6058189099</t>
  </si>
  <si>
    <t>16524.920751439564</t>
  </si>
  <si>
    <t>16720.31293086114</t>
  </si>
  <si>
    <t>16706.203475990085</t>
  </si>
  <si>
    <t>16787.614644219746</t>
  </si>
  <si>
    <t>16836.464368972134</t>
  </si>
  <si>
    <t>16642.15572311311</t>
  </si>
  <si>
    <t>16797.386605046617</t>
  </si>
  <si>
    <t>16763.734908418817</t>
  </si>
  <si>
    <t>16827.779301501796</t>
  </si>
  <si>
    <t>16885.184741655816</t>
  </si>
  <si>
    <t>16903.772801918727</t>
  </si>
  <si>
    <t>16893.933645212004</t>
  </si>
  <si>
    <t>16743.036897528684</t>
  </si>
  <si>
    <t>16713.516067614528</t>
  </si>
  <si>
    <t>16877.531130941148</t>
  </si>
  <si>
    <t>16887.371967544866</t>
  </si>
  <si>
    <t>16983.596467486983</t>
  </si>
  <si>
    <t>16984.688400534513</t>
  </si>
  <si>
    <t>16822.86056309694</t>
  </si>
  <si>
    <t>16978.128402764363</t>
  </si>
  <si>
    <t>16639.160466768888</t>
  </si>
  <si>
    <t>16763.812183680642</t>
  </si>
  <si>
    <t>16787.86830866617</t>
  </si>
  <si>
    <t>16576.834608313016</t>
  </si>
  <si>
    <t>16666.49743058799</t>
  </si>
  <si>
    <t>16747.411349306778</t>
  </si>
  <si>
    <t>16816.2972055328</t>
  </si>
  <si>
    <t>16805.364435881555</t>
  </si>
  <si>
    <t>16939.85698939702</t>
  </si>
  <si>
    <t>16943.137828230596</t>
  </si>
  <si>
    <t>17020.772588012805</t>
  </si>
  <si>
    <t>17044.828712998336</t>
  </si>
  <si>
    <t>17116.99372816093</t>
  </si>
  <si>
    <t>17124.649018772594</t>
  </si>
  <si>
    <t>17083.09844646868</t>
  </si>
  <si>
    <t>17086.377605405258</t>
  </si>
  <si>
    <t>17463.61695476807</t>
  </si>
  <si>
    <t>17636.379241753886</t>
  </si>
  <si>
    <t>17714.014001536096</t>
  </si>
  <si>
    <t>17776.34153988897</t>
  </si>
  <si>
    <t>17774.15431399992</t>
  </si>
  <si>
    <t>17712.922068488566</t>
  </si>
  <si>
    <t>17707.454003765946</t>
  </si>
  <si>
    <t>17925.04770188925</t>
  </si>
  <si>
    <t>17913.021319293483</t>
  </si>
  <si>
    <t>18008.150526394078</t>
  </si>
  <si>
    <t>17849.601847893086</t>
  </si>
  <si>
    <t>17884.590742529857</t>
  </si>
  <si>
    <t>17899.899643856195</t>
  </si>
  <si>
    <t>17831.013787630174</t>
  </si>
  <si>
    <t>17869.283521100515</t>
  </si>
  <si>
    <t>17582.802286854196</t>
  </si>
  <si>
    <t>17611.231183720825</t>
  </si>
  <si>
    <t>17613.418409609876</t>
  </si>
  <si>
    <t>17615.60563549892</t>
  </si>
  <si>
    <t>17624.351179261117</t>
  </si>
  <si>
    <t>17691.05148949509</t>
  </si>
  <si>
    <t>17694.334008225655</t>
  </si>
  <si>
    <t>17852.882686726654</t>
  </si>
  <si>
    <t>18020.178588886847</t>
  </si>
  <si>
    <t>18003.776074615984</t>
  </si>
  <si>
    <t>17826.63933585208</t>
  </si>
  <si>
    <t>18114.21586293992</t>
  </si>
  <si>
    <t>18052.98193753157</t>
  </si>
  <si>
    <t>77.10890212997303</t>
  </si>
  <si>
    <t>77.62006779476775</t>
  </si>
  <si>
    <t>76.0997837079479</t>
  </si>
  <si>
    <t>81.39799696538167</t>
  </si>
  <si>
    <t>81.14852388215043</t>
  </si>
  <si>
    <t>86.26502244992956</t>
  </si>
  <si>
    <t>91.19218294385682</t>
  </si>
  <si>
    <t>86.60185296332402</t>
  </si>
  <si>
    <t>100.13697290749408</t>
  </si>
  <si>
    <t>97.34187729861716</t>
  </si>
  <si>
    <t>97.02724109283761</t>
  </si>
  <si>
    <t>95.07134770147424</t>
  </si>
  <si>
    <t>97.2965533744356</t>
  </si>
  <si>
    <t>86.1262723000287</t>
  </si>
  <si>
    <t>101.66472201492365</t>
  </si>
  <si>
    <t>97.866937418936</t>
  </si>
  <si>
    <t>97.73478984832764</t>
  </si>
  <si>
    <t>118.92486961558835</t>
  </si>
  <si>
    <t>123.73513933437029</t>
  </si>
  <si>
    <t>114.52850729768252</t>
  </si>
  <si>
    <t>130.9708536521574</t>
  </si>
  <si>
    <t>134.4090348231339</t>
  </si>
  <si>
    <t>79.35923546747762</t>
  </si>
  <si>
    <t>77.96594610306818</t>
  </si>
  <si>
    <t>84.20417669581724</t>
  </si>
  <si>
    <t>84.51982881780548</t>
  </si>
  <si>
    <t>88.08404101130093</t>
  </si>
  <si>
    <t>93.01511662638812</t>
  </si>
  <si>
    <t>90.86969287327452</t>
  </si>
  <si>
    <t>90.2627888784257</t>
  </si>
  <si>
    <t>104.54619220410414</t>
  </si>
  <si>
    <t>99.75725190399754</t>
  </si>
  <si>
    <t>103.33302136865444</t>
  </si>
  <si>
    <t>99.33721113722476</t>
  </si>
  <si>
    <t>93.91083401700945</t>
  </si>
  <si>
    <t>103.4683702366255</t>
  </si>
  <si>
    <t>103.28310788599649</t>
  </si>
  <si>
    <t>107.81348656436828</t>
  </si>
  <si>
    <t>123.2414810375111</t>
  </si>
  <si>
    <t>128.50009594960852</t>
  </si>
  <si>
    <t>138.68089010581738</t>
  </si>
  <si>
    <t>136.49772475252624</t>
  </si>
  <si>
    <t>133.70784992119496</t>
  </si>
  <si>
    <t>131.65204250444367</t>
  </si>
  <si>
    <t>578.8123106602213</t>
  </si>
  <si>
    <t>392.09041205288463</t>
  </si>
  <si>
    <t>240.45557968523357</t>
  </si>
  <si>
    <t>80.52105202281494</t>
  </si>
  <si>
    <t>161.2841449462828</t>
  </si>
  <si>
    <t>1458.4991658589367</t>
  </si>
  <si>
    <t>633.6114538918362</t>
  </si>
  <si>
    <t>1986.824193950291</t>
  </si>
  <si>
    <t>459.0475166579539</t>
  </si>
  <si>
    <t>984.0383707601708</t>
  </si>
  <si>
    <t>1861.9329279812232</t>
  </si>
  <si>
    <t>-68.60362699172957</t>
  </si>
  <si>
    <t>-326.94459367777813</t>
  </si>
  <si>
    <t>-185.37169829664316</t>
  </si>
  <si>
    <t>-423.2621254043077</t>
  </si>
  <si>
    <t>-8.593019589121695</t>
  </si>
  <si>
    <t>-111.21659703093043</t>
  </si>
  <si>
    <t>-100.89805048361002</t>
  </si>
  <si>
    <t>-694.9467950078363</t>
  </si>
  <si>
    <t>-228.7780348814809</t>
  </si>
  <si>
    <t>-488.93616435651916</t>
  </si>
  <si>
    <t>-998.9707082256087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</si>
</sst>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6685</v>
      </c>
      <c r="H2" s="1" t="s">
        <v>8301</v>
      </c>
      <c r="I2" s="1" t="s">
        <v>9886</v>
      </c>
      <c r="J2" s="1" t="s">
        <v>11531</v>
      </c>
      <c r="K2" s="1" t="s">
        <v>11532</v>
      </c>
      <c r="L2" s="1" t="s">
        <v>1714</v>
      </c>
      <c r="M2" s="1" t="s">
        <v>1715</v>
      </c>
      <c r="N2" s="1" t="s">
        <v>13204</v>
      </c>
      <c r="O2" s="1" t="s">
        <v>1714</v>
      </c>
      <c r="P2" s="1" t="s">
        <v>13205</v>
      </c>
      <c r="Q2" s="1" t="s">
        <v>13218</v>
      </c>
      <c r="R2" s="1" t="s">
        <v>14385</v>
      </c>
      <c r="S2" s="1" t="s">
        <v>1714</v>
      </c>
      <c r="T2" s="1" t="s">
        <v>14386</v>
      </c>
      <c r="U2" s="1" t="s">
        <v>14393</v>
      </c>
      <c r="V2" s="1" t="s">
        <v>14399</v>
      </c>
      <c r="W2" s="1" t="s">
        <v>1714</v>
      </c>
      <c r="X2" s="1" t="s">
        <v>14400</v>
      </c>
      <c r="Y2" t="s">
        <v>14404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6686</v>
      </c>
      <c r="H3" s="1" t="s">
        <v>8302</v>
      </c>
      <c r="I3" s="1" t="s">
        <v>9887</v>
      </c>
      <c r="J3" s="1"/>
      <c r="K3" s="1" t="s">
        <v>11532</v>
      </c>
      <c r="L3" s="1" t="s">
        <v>1</v>
      </c>
      <c r="M3" s="1" t="s">
        <v>11533</v>
      </c>
      <c r="N3" s="1" t="s">
        <v>13204</v>
      </c>
      <c r="O3" s="1" t="s">
        <v>1</v>
      </c>
      <c r="P3" s="1" t="s">
        <v>13206</v>
      </c>
      <c r="Q3" s="1" t="s">
        <v>13206</v>
      </c>
      <c r="R3" s="1" t="s">
        <v>14385</v>
      </c>
      <c r="S3" s="1" t="s">
        <v>1</v>
      </c>
      <c r="T3" s="1"/>
      <c r="U3" s="1"/>
      <c r="V3" s="1" t="s">
        <v>14399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6687</v>
      </c>
      <c r="H4" s="1" t="s">
        <v>8303</v>
      </c>
      <c r="I4" s="1" t="s">
        <v>9888</v>
      </c>
      <c r="J4" s="1"/>
      <c r="K4" s="1" t="s">
        <v>11532</v>
      </c>
      <c r="L4" s="1" t="s">
        <v>2</v>
      </c>
      <c r="M4" s="1" t="s">
        <v>11534</v>
      </c>
      <c r="N4" s="1" t="s">
        <v>13204</v>
      </c>
      <c r="O4" s="1" t="s">
        <v>2</v>
      </c>
      <c r="P4" s="1" t="s">
        <v>13206</v>
      </c>
      <c r="Q4" s="1" t="s">
        <v>13206</v>
      </c>
      <c r="R4" s="1" t="s">
        <v>14385</v>
      </c>
      <c r="S4" s="1" t="s">
        <v>2</v>
      </c>
      <c r="T4" s="1"/>
      <c r="U4" s="1"/>
      <c r="V4" s="1" t="s">
        <v>14399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5060</v>
      </c>
      <c r="G5" s="1" t="s">
        <v>6688</v>
      </c>
      <c r="H5" s="1" t="s">
        <v>8304</v>
      </c>
      <c r="I5" s="1" t="s">
        <v>9889</v>
      </c>
      <c r="J5" s="1"/>
      <c r="K5" s="1" t="s">
        <v>11532</v>
      </c>
      <c r="L5" s="1" t="s">
        <v>3</v>
      </c>
      <c r="M5" s="1" t="s">
        <v>11535</v>
      </c>
      <c r="N5" s="1" t="s">
        <v>13204</v>
      </c>
      <c r="O5" s="1" t="s">
        <v>3</v>
      </c>
      <c r="P5" s="1" t="s">
        <v>13206</v>
      </c>
      <c r="Q5" s="1" t="s">
        <v>13206</v>
      </c>
      <c r="R5" s="1" t="s">
        <v>14385</v>
      </c>
      <c r="S5" s="1" t="s">
        <v>3</v>
      </c>
      <c r="T5" s="1"/>
      <c r="U5" s="1"/>
      <c r="V5" s="1" t="s">
        <v>14399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6689</v>
      </c>
      <c r="H6" s="1" t="s">
        <v>8305</v>
      </c>
      <c r="I6" s="1" t="s">
        <v>9890</v>
      </c>
      <c r="J6" s="1"/>
      <c r="K6" s="1" t="s">
        <v>11532</v>
      </c>
      <c r="L6" s="1" t="s">
        <v>4</v>
      </c>
      <c r="M6" s="1" t="s">
        <v>11536</v>
      </c>
      <c r="N6" s="1" t="s">
        <v>13204</v>
      </c>
      <c r="O6" s="1" t="s">
        <v>4</v>
      </c>
      <c r="P6" s="1" t="s">
        <v>13206</v>
      </c>
      <c r="Q6" s="1" t="s">
        <v>13206</v>
      </c>
      <c r="R6" s="1" t="s">
        <v>14385</v>
      </c>
      <c r="S6" s="1" t="s">
        <v>4</v>
      </c>
      <c r="T6" s="1"/>
      <c r="U6" s="1"/>
      <c r="V6" s="1" t="s">
        <v>14399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5062</v>
      </c>
      <c r="G7" s="1" t="s">
        <v>6690</v>
      </c>
      <c r="H7" s="1" t="s">
        <v>8306</v>
      </c>
      <c r="I7" s="1" t="s">
        <v>9891</v>
      </c>
      <c r="J7" s="1"/>
      <c r="K7" s="1" t="s">
        <v>11532</v>
      </c>
      <c r="L7" s="1" t="s">
        <v>5</v>
      </c>
      <c r="M7" s="1" t="s">
        <v>11537</v>
      </c>
      <c r="N7" s="1" t="s">
        <v>13204</v>
      </c>
      <c r="O7" s="1" t="s">
        <v>5</v>
      </c>
      <c r="P7" s="1" t="s">
        <v>13206</v>
      </c>
      <c r="Q7" s="1" t="s">
        <v>13206</v>
      </c>
      <c r="R7" s="1" t="s">
        <v>14385</v>
      </c>
      <c r="S7" s="1" t="s">
        <v>5</v>
      </c>
      <c r="T7" s="1"/>
      <c r="U7" s="1"/>
      <c r="V7" s="1" t="s">
        <v>14399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5063</v>
      </c>
      <c r="G8" s="1" t="s">
        <v>6691</v>
      </c>
      <c r="H8" s="1" t="s">
        <v>8307</v>
      </c>
      <c r="I8" s="1" t="s">
        <v>9892</v>
      </c>
      <c r="J8" s="1"/>
      <c r="K8" s="1" t="s">
        <v>11532</v>
      </c>
      <c r="L8" s="1" t="s">
        <v>6</v>
      </c>
      <c r="M8" s="1" t="s">
        <v>11538</v>
      </c>
      <c r="N8" s="1" t="s">
        <v>13204</v>
      </c>
      <c r="O8" s="1" t="s">
        <v>6</v>
      </c>
      <c r="P8" s="1" t="s">
        <v>13206</v>
      </c>
      <c r="Q8" s="1" t="s">
        <v>13206</v>
      </c>
      <c r="R8" s="1" t="s">
        <v>14385</v>
      </c>
      <c r="S8" s="1" t="s">
        <v>6</v>
      </c>
      <c r="T8" s="1"/>
      <c r="U8" s="1"/>
      <c r="V8" s="1" t="s">
        <v>14399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5064</v>
      </c>
      <c r="G9" s="1" t="s">
        <v>6692</v>
      </c>
      <c r="H9" s="1" t="s">
        <v>8308</v>
      </c>
      <c r="I9" s="1" t="s">
        <v>9893</v>
      </c>
      <c r="J9" s="1"/>
      <c r="K9" s="1" t="s">
        <v>11532</v>
      </c>
      <c r="L9" s="1" t="s">
        <v>7</v>
      </c>
      <c r="M9" s="1" t="s">
        <v>11539</v>
      </c>
      <c r="N9" s="1" t="s">
        <v>13204</v>
      </c>
      <c r="O9" s="1" t="s">
        <v>7</v>
      </c>
      <c r="P9" s="1" t="s">
        <v>13206</v>
      </c>
      <c r="Q9" s="1" t="s">
        <v>13206</v>
      </c>
      <c r="R9" s="1" t="s">
        <v>14385</v>
      </c>
      <c r="S9" s="1" t="s">
        <v>7</v>
      </c>
      <c r="T9" s="1"/>
      <c r="U9" s="1"/>
      <c r="V9" s="1" t="s">
        <v>14399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6693</v>
      </c>
      <c r="H10" s="1" t="s">
        <v>8309</v>
      </c>
      <c r="I10" s="1" t="s">
        <v>9894</v>
      </c>
      <c r="J10" s="1"/>
      <c r="K10" s="1" t="s">
        <v>11532</v>
      </c>
      <c r="L10" s="1" t="s">
        <v>8</v>
      </c>
      <c r="M10" s="1" t="s">
        <v>11540</v>
      </c>
      <c r="N10" s="1" t="s">
        <v>13204</v>
      </c>
      <c r="O10" s="1" t="s">
        <v>8</v>
      </c>
      <c r="P10" s="1" t="s">
        <v>13206</v>
      </c>
      <c r="Q10" s="1" t="s">
        <v>13206</v>
      </c>
      <c r="R10" s="1" t="s">
        <v>14385</v>
      </c>
      <c r="S10" s="1" t="s">
        <v>8</v>
      </c>
      <c r="T10" s="1"/>
      <c r="U10" s="1"/>
      <c r="V10" s="1" t="s">
        <v>14399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5066</v>
      </c>
      <c r="G11" s="1" t="s">
        <v>3396</v>
      </c>
      <c r="H11" s="1" t="s">
        <v>8310</v>
      </c>
      <c r="I11" s="1" t="s">
        <v>9895</v>
      </c>
      <c r="J11" s="1"/>
      <c r="K11" s="1" t="s">
        <v>11532</v>
      </c>
      <c r="L11" s="1" t="s">
        <v>9</v>
      </c>
      <c r="M11" s="1" t="s">
        <v>11541</v>
      </c>
      <c r="N11" s="1" t="s">
        <v>13204</v>
      </c>
      <c r="O11" s="1" t="s">
        <v>9</v>
      </c>
      <c r="P11" s="1" t="s">
        <v>13206</v>
      </c>
      <c r="Q11" s="1" t="s">
        <v>13206</v>
      </c>
      <c r="R11" s="1" t="s">
        <v>14385</v>
      </c>
      <c r="S11" s="1" t="s">
        <v>9</v>
      </c>
      <c r="T11" s="1"/>
      <c r="U11" s="1"/>
      <c r="V11" s="1" t="s">
        <v>14399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5067</v>
      </c>
      <c r="G12" s="1" t="s">
        <v>6694</v>
      </c>
      <c r="H12" s="1" t="s">
        <v>8310</v>
      </c>
      <c r="I12" s="1" t="s">
        <v>9896</v>
      </c>
      <c r="J12" s="1"/>
      <c r="K12" s="1" t="s">
        <v>11532</v>
      </c>
      <c r="L12" s="1" t="s">
        <v>10</v>
      </c>
      <c r="M12" s="1" t="s">
        <v>11542</v>
      </c>
      <c r="N12" s="1" t="s">
        <v>13204</v>
      </c>
      <c r="O12" s="1" t="s">
        <v>10</v>
      </c>
      <c r="P12" s="1" t="s">
        <v>13206</v>
      </c>
      <c r="Q12" s="1" t="s">
        <v>13206</v>
      </c>
      <c r="R12" s="1" t="s">
        <v>14385</v>
      </c>
      <c r="S12" s="1" t="s">
        <v>10</v>
      </c>
      <c r="T12" s="1"/>
      <c r="U12" s="1"/>
      <c r="V12" s="1" t="s">
        <v>14399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6695</v>
      </c>
      <c r="H13" s="1" t="s">
        <v>8311</v>
      </c>
      <c r="I13" s="1" t="s">
        <v>9897</v>
      </c>
      <c r="J13" s="1"/>
      <c r="K13" s="1" t="s">
        <v>11532</v>
      </c>
      <c r="L13" s="1" t="s">
        <v>11</v>
      </c>
      <c r="M13" s="1" t="s">
        <v>11543</v>
      </c>
      <c r="N13" s="1" t="s">
        <v>13204</v>
      </c>
      <c r="O13" s="1" t="s">
        <v>11</v>
      </c>
      <c r="P13" s="1" t="s">
        <v>13206</v>
      </c>
      <c r="Q13" s="1" t="s">
        <v>13206</v>
      </c>
      <c r="R13" s="1" t="s">
        <v>14385</v>
      </c>
      <c r="S13" s="1" t="s">
        <v>11</v>
      </c>
      <c r="T13" s="1"/>
      <c r="U13" s="1"/>
      <c r="V13" s="1" t="s">
        <v>14399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6696</v>
      </c>
      <c r="H14" s="1" t="s">
        <v>8312</v>
      </c>
      <c r="I14" s="1" t="s">
        <v>9898</v>
      </c>
      <c r="J14" s="1"/>
      <c r="K14" s="1" t="s">
        <v>11532</v>
      </c>
      <c r="L14" s="1" t="s">
        <v>12</v>
      </c>
      <c r="M14" s="1" t="s">
        <v>11544</v>
      </c>
      <c r="N14" s="1" t="s">
        <v>13204</v>
      </c>
      <c r="O14" s="1" t="s">
        <v>12</v>
      </c>
      <c r="P14" s="1" t="s">
        <v>13206</v>
      </c>
      <c r="Q14" s="1" t="s">
        <v>13206</v>
      </c>
      <c r="R14" s="1" t="s">
        <v>14385</v>
      </c>
      <c r="S14" s="1" t="s">
        <v>12</v>
      </c>
      <c r="T14" s="1"/>
      <c r="U14" s="1"/>
      <c r="V14" s="1" t="s">
        <v>14399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5069</v>
      </c>
      <c r="G15" s="1" t="s">
        <v>6697</v>
      </c>
      <c r="H15" s="1" t="s">
        <v>8313</v>
      </c>
      <c r="I15" s="1" t="s">
        <v>9899</v>
      </c>
      <c r="J15" s="1"/>
      <c r="K15" s="1" t="s">
        <v>11532</v>
      </c>
      <c r="L15" s="1" t="s">
        <v>13</v>
      </c>
      <c r="M15" s="1" t="s">
        <v>11545</v>
      </c>
      <c r="N15" s="1" t="s">
        <v>13204</v>
      </c>
      <c r="O15" s="1" t="s">
        <v>13</v>
      </c>
      <c r="P15" s="1" t="s">
        <v>13206</v>
      </c>
      <c r="Q15" s="1" t="s">
        <v>13206</v>
      </c>
      <c r="R15" s="1" t="s">
        <v>14385</v>
      </c>
      <c r="S15" s="1" t="s">
        <v>13</v>
      </c>
      <c r="T15" s="1"/>
      <c r="U15" s="1"/>
      <c r="V15" s="1" t="s">
        <v>14399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6698</v>
      </c>
      <c r="H16" s="1" t="s">
        <v>8314</v>
      </c>
      <c r="I16" s="1" t="s">
        <v>9900</v>
      </c>
      <c r="J16" s="1"/>
      <c r="K16" s="1" t="s">
        <v>11532</v>
      </c>
      <c r="L16" s="1" t="s">
        <v>14</v>
      </c>
      <c r="M16" s="1" t="s">
        <v>11546</v>
      </c>
      <c r="N16" s="1" t="s">
        <v>13204</v>
      </c>
      <c r="O16" s="1" t="s">
        <v>14</v>
      </c>
      <c r="P16" s="1" t="s">
        <v>13206</v>
      </c>
      <c r="Q16" s="1" t="s">
        <v>13206</v>
      </c>
      <c r="R16" s="1" t="s">
        <v>14385</v>
      </c>
      <c r="S16" s="1" t="s">
        <v>14</v>
      </c>
      <c r="T16" s="1"/>
      <c r="U16" s="1"/>
      <c r="V16" s="1" t="s">
        <v>14399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5071</v>
      </c>
      <c r="G17" s="1" t="s">
        <v>6699</v>
      </c>
      <c r="H17" s="1" t="s">
        <v>8315</v>
      </c>
      <c r="I17" s="1" t="s">
        <v>9901</v>
      </c>
      <c r="J17" s="1"/>
      <c r="K17" s="1" t="s">
        <v>11532</v>
      </c>
      <c r="L17" s="1" t="s">
        <v>15</v>
      </c>
      <c r="M17" s="1" t="s">
        <v>11547</v>
      </c>
      <c r="N17" s="1" t="s">
        <v>13204</v>
      </c>
      <c r="O17" s="1" t="s">
        <v>15</v>
      </c>
      <c r="P17" s="1" t="s">
        <v>13206</v>
      </c>
      <c r="Q17" s="1" t="s">
        <v>13206</v>
      </c>
      <c r="R17" s="1" t="s">
        <v>14385</v>
      </c>
      <c r="S17" s="1" t="s">
        <v>15</v>
      </c>
      <c r="T17" s="1"/>
      <c r="U17" s="1"/>
      <c r="V17" s="1" t="s">
        <v>14399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5072</v>
      </c>
      <c r="G18" s="1" t="s">
        <v>6700</v>
      </c>
      <c r="H18" s="1" t="s">
        <v>8316</v>
      </c>
      <c r="I18" s="1" t="s">
        <v>9902</v>
      </c>
      <c r="J18" s="1"/>
      <c r="K18" s="1" t="s">
        <v>11532</v>
      </c>
      <c r="L18" s="1" t="s">
        <v>16</v>
      </c>
      <c r="M18" s="1" t="s">
        <v>11548</v>
      </c>
      <c r="N18" s="1" t="s">
        <v>13204</v>
      </c>
      <c r="O18" s="1" t="s">
        <v>16</v>
      </c>
      <c r="P18" s="1" t="s">
        <v>13206</v>
      </c>
      <c r="Q18" s="1" t="s">
        <v>13206</v>
      </c>
      <c r="R18" s="1" t="s">
        <v>14385</v>
      </c>
      <c r="S18" s="1" t="s">
        <v>16</v>
      </c>
      <c r="T18" s="1"/>
      <c r="U18" s="1"/>
      <c r="V18" s="1" t="s">
        <v>14399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5073</v>
      </c>
      <c r="G19" s="1" t="s">
        <v>6701</v>
      </c>
      <c r="H19" s="1" t="s">
        <v>8317</v>
      </c>
      <c r="I19" s="1" t="s">
        <v>9903</v>
      </c>
      <c r="J19" s="1"/>
      <c r="K19" s="1" t="s">
        <v>11532</v>
      </c>
      <c r="L19" s="1" t="s">
        <v>17</v>
      </c>
      <c r="M19" s="1" t="s">
        <v>11549</v>
      </c>
      <c r="N19" s="1" t="s">
        <v>13204</v>
      </c>
      <c r="O19" s="1" t="s">
        <v>17</v>
      </c>
      <c r="P19" s="1" t="s">
        <v>13206</v>
      </c>
      <c r="Q19" s="1" t="s">
        <v>13206</v>
      </c>
      <c r="R19" s="1" t="s">
        <v>14385</v>
      </c>
      <c r="S19" s="1" t="s">
        <v>17</v>
      </c>
      <c r="T19" s="1"/>
      <c r="U19" s="1"/>
      <c r="V19" s="1" t="s">
        <v>14399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5074</v>
      </c>
      <c r="G20" s="1" t="s">
        <v>6702</v>
      </c>
      <c r="H20" s="1" t="s">
        <v>8318</v>
      </c>
      <c r="I20" s="1" t="s">
        <v>9904</v>
      </c>
      <c r="J20" s="1"/>
      <c r="K20" s="1" t="s">
        <v>11532</v>
      </c>
      <c r="L20" s="1" t="s">
        <v>18</v>
      </c>
      <c r="M20" s="1" t="s">
        <v>11550</v>
      </c>
      <c r="N20" s="1" t="s">
        <v>13204</v>
      </c>
      <c r="O20" s="1" t="s">
        <v>18</v>
      </c>
      <c r="P20" s="1" t="s">
        <v>13206</v>
      </c>
      <c r="Q20" s="1" t="s">
        <v>13206</v>
      </c>
      <c r="R20" s="1" t="s">
        <v>14385</v>
      </c>
      <c r="S20" s="1" t="s">
        <v>18</v>
      </c>
      <c r="T20" s="1"/>
      <c r="U20" s="1"/>
      <c r="V20" s="1" t="s">
        <v>14399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6703</v>
      </c>
      <c r="H21" s="1" t="s">
        <v>8319</v>
      </c>
      <c r="I21" s="1" t="s">
        <v>9905</v>
      </c>
      <c r="J21" s="1"/>
      <c r="K21" s="1" t="s">
        <v>11532</v>
      </c>
      <c r="L21" s="1" t="s">
        <v>19</v>
      </c>
      <c r="M21" s="1" t="s">
        <v>11551</v>
      </c>
      <c r="N21" s="1" t="s">
        <v>13204</v>
      </c>
      <c r="O21" s="1" t="s">
        <v>19</v>
      </c>
      <c r="P21" s="1" t="s">
        <v>13206</v>
      </c>
      <c r="Q21" s="1" t="s">
        <v>13206</v>
      </c>
      <c r="R21" s="1" t="s">
        <v>14385</v>
      </c>
      <c r="S21" s="1" t="s">
        <v>19</v>
      </c>
      <c r="T21" s="1"/>
      <c r="U21" s="1"/>
      <c r="V21" s="1" t="s">
        <v>14399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6704</v>
      </c>
      <c r="H22" s="1" t="s">
        <v>8320</v>
      </c>
      <c r="I22" s="1" t="s">
        <v>9906</v>
      </c>
      <c r="J22" s="1"/>
      <c r="K22" s="1" t="s">
        <v>11532</v>
      </c>
      <c r="L22" s="1" t="s">
        <v>20</v>
      </c>
      <c r="M22" s="1" t="s">
        <v>11552</v>
      </c>
      <c r="N22" s="1" t="s">
        <v>13204</v>
      </c>
      <c r="O22" s="1" t="s">
        <v>20</v>
      </c>
      <c r="P22" s="1" t="s">
        <v>13206</v>
      </c>
      <c r="Q22" s="1" t="s">
        <v>13206</v>
      </c>
      <c r="R22" s="1" t="s">
        <v>14385</v>
      </c>
      <c r="S22" s="1" t="s">
        <v>20</v>
      </c>
      <c r="T22" s="1"/>
      <c r="U22" s="1"/>
      <c r="V22" s="1" t="s">
        <v>14399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6705</v>
      </c>
      <c r="H23" s="1" t="s">
        <v>8321</v>
      </c>
      <c r="I23" s="1" t="s">
        <v>9907</v>
      </c>
      <c r="J23" s="1"/>
      <c r="K23" s="1" t="s">
        <v>11532</v>
      </c>
      <c r="L23" s="1" t="s">
        <v>21</v>
      </c>
      <c r="M23" s="1" t="s">
        <v>11553</v>
      </c>
      <c r="N23" s="1" t="s">
        <v>13204</v>
      </c>
      <c r="O23" s="1" t="s">
        <v>21</v>
      </c>
      <c r="P23" s="1" t="s">
        <v>13206</v>
      </c>
      <c r="Q23" s="1" t="s">
        <v>13206</v>
      </c>
      <c r="R23" s="1" t="s">
        <v>14385</v>
      </c>
      <c r="S23" s="1" t="s">
        <v>21</v>
      </c>
      <c r="T23" s="1"/>
      <c r="U23" s="1"/>
      <c r="V23" s="1" t="s">
        <v>14399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5078</v>
      </c>
      <c r="G24" s="1" t="s">
        <v>6706</v>
      </c>
      <c r="H24" s="1" t="s">
        <v>8322</v>
      </c>
      <c r="I24" s="1" t="s">
        <v>9908</v>
      </c>
      <c r="J24" s="1"/>
      <c r="K24" s="1" t="s">
        <v>11532</v>
      </c>
      <c r="L24" s="1" t="s">
        <v>22</v>
      </c>
      <c r="M24" s="1" t="s">
        <v>11554</v>
      </c>
      <c r="N24" s="1" t="s">
        <v>13204</v>
      </c>
      <c r="O24" s="1" t="s">
        <v>22</v>
      </c>
      <c r="P24" s="1" t="s">
        <v>13206</v>
      </c>
      <c r="Q24" s="1" t="s">
        <v>13206</v>
      </c>
      <c r="R24" s="1" t="s">
        <v>14385</v>
      </c>
      <c r="S24" s="1" t="s">
        <v>22</v>
      </c>
      <c r="T24" s="1"/>
      <c r="U24" s="1"/>
      <c r="V24" s="1" t="s">
        <v>14399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3410</v>
      </c>
      <c r="H25" s="1" t="s">
        <v>8323</v>
      </c>
      <c r="I25" s="1" t="s">
        <v>9909</v>
      </c>
      <c r="J25" s="1"/>
      <c r="K25" s="1" t="s">
        <v>11532</v>
      </c>
      <c r="L25" s="1" t="s">
        <v>23</v>
      </c>
      <c r="M25" s="1" t="s">
        <v>11555</v>
      </c>
      <c r="N25" s="1" t="s">
        <v>13204</v>
      </c>
      <c r="O25" s="1" t="s">
        <v>23</v>
      </c>
      <c r="P25" s="1" t="s">
        <v>13206</v>
      </c>
      <c r="Q25" s="1" t="s">
        <v>13206</v>
      </c>
      <c r="R25" s="1" t="s">
        <v>14385</v>
      </c>
      <c r="S25" s="1" t="s">
        <v>23</v>
      </c>
      <c r="T25" s="1"/>
      <c r="U25" s="1"/>
      <c r="V25" s="1" t="s">
        <v>14399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3411</v>
      </c>
      <c r="G26" s="1" t="s">
        <v>6707</v>
      </c>
      <c r="H26" s="1" t="s">
        <v>8324</v>
      </c>
      <c r="I26" s="1" t="s">
        <v>9910</v>
      </c>
      <c r="J26" s="1"/>
      <c r="K26" s="1" t="s">
        <v>11532</v>
      </c>
      <c r="L26" s="1" t="s">
        <v>24</v>
      </c>
      <c r="M26" s="1" t="s">
        <v>11556</v>
      </c>
      <c r="N26" s="1" t="s">
        <v>13204</v>
      </c>
      <c r="O26" s="1" t="s">
        <v>24</v>
      </c>
      <c r="P26" s="1" t="s">
        <v>13206</v>
      </c>
      <c r="Q26" s="1" t="s">
        <v>13206</v>
      </c>
      <c r="R26" s="1" t="s">
        <v>14385</v>
      </c>
      <c r="S26" s="1" t="s">
        <v>24</v>
      </c>
      <c r="T26" s="1"/>
      <c r="U26" s="1"/>
      <c r="V26" s="1" t="s">
        <v>14399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5080</v>
      </c>
      <c r="G27" s="1" t="s">
        <v>6708</v>
      </c>
      <c r="H27" s="1" t="s">
        <v>8325</v>
      </c>
      <c r="I27" s="1" t="s">
        <v>9911</v>
      </c>
      <c r="J27" s="1"/>
      <c r="K27" s="1" t="s">
        <v>11532</v>
      </c>
      <c r="L27" s="1" t="s">
        <v>25</v>
      </c>
      <c r="M27" s="1" t="s">
        <v>11557</v>
      </c>
      <c r="N27" s="1" t="s">
        <v>13204</v>
      </c>
      <c r="O27" s="1" t="s">
        <v>25</v>
      </c>
      <c r="P27" s="1" t="s">
        <v>13206</v>
      </c>
      <c r="Q27" s="1" t="s">
        <v>13206</v>
      </c>
      <c r="R27" s="1" t="s">
        <v>14385</v>
      </c>
      <c r="S27" s="1" t="s">
        <v>25</v>
      </c>
      <c r="T27" s="1"/>
      <c r="U27" s="1"/>
      <c r="V27" s="1" t="s">
        <v>14399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5081</v>
      </c>
      <c r="G28" s="1" t="s">
        <v>6709</v>
      </c>
      <c r="H28" s="1" t="s">
        <v>8326</v>
      </c>
      <c r="I28" s="1" t="s">
        <v>9912</v>
      </c>
      <c r="J28" s="1"/>
      <c r="K28" s="1" t="s">
        <v>11532</v>
      </c>
      <c r="L28" s="1" t="s">
        <v>26</v>
      </c>
      <c r="M28" s="1" t="s">
        <v>11558</v>
      </c>
      <c r="N28" s="1" t="s">
        <v>13204</v>
      </c>
      <c r="O28" s="1" t="s">
        <v>26</v>
      </c>
      <c r="P28" s="1" t="s">
        <v>13206</v>
      </c>
      <c r="Q28" s="1" t="s">
        <v>13206</v>
      </c>
      <c r="R28" s="1" t="s">
        <v>14385</v>
      </c>
      <c r="S28" s="1" t="s">
        <v>26</v>
      </c>
      <c r="T28" s="1"/>
      <c r="U28" s="1"/>
      <c r="V28" s="1" t="s">
        <v>14399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5082</v>
      </c>
      <c r="G29" s="1" t="s">
        <v>6710</v>
      </c>
      <c r="H29" s="1" t="s">
        <v>8327</v>
      </c>
      <c r="I29" s="1" t="s">
        <v>9913</v>
      </c>
      <c r="J29" s="1"/>
      <c r="K29" s="1" t="s">
        <v>11532</v>
      </c>
      <c r="L29" s="1" t="s">
        <v>27</v>
      </c>
      <c r="M29" s="1" t="s">
        <v>11559</v>
      </c>
      <c r="N29" s="1" t="s">
        <v>13204</v>
      </c>
      <c r="O29" s="1" t="s">
        <v>27</v>
      </c>
      <c r="P29" s="1" t="s">
        <v>13206</v>
      </c>
      <c r="Q29" s="1" t="s">
        <v>13206</v>
      </c>
      <c r="R29" s="1" t="s">
        <v>14385</v>
      </c>
      <c r="S29" s="1" t="s">
        <v>27</v>
      </c>
      <c r="T29" s="1"/>
      <c r="U29" s="1"/>
      <c r="V29" s="1" t="s">
        <v>14399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5083</v>
      </c>
      <c r="G30" s="1" t="s">
        <v>6711</v>
      </c>
      <c r="H30" s="1" t="s">
        <v>8328</v>
      </c>
      <c r="I30" s="1" t="s">
        <v>9914</v>
      </c>
      <c r="J30" s="1"/>
      <c r="K30" s="1" t="s">
        <v>11532</v>
      </c>
      <c r="L30" s="1" t="s">
        <v>28</v>
      </c>
      <c r="M30" s="1" t="s">
        <v>11560</v>
      </c>
      <c r="N30" s="1" t="s">
        <v>13204</v>
      </c>
      <c r="O30" s="1" t="s">
        <v>28</v>
      </c>
      <c r="P30" s="1" t="s">
        <v>13206</v>
      </c>
      <c r="Q30" s="1" t="s">
        <v>13206</v>
      </c>
      <c r="R30" s="1" t="s">
        <v>14385</v>
      </c>
      <c r="S30" s="1" t="s">
        <v>28</v>
      </c>
      <c r="T30" s="1"/>
      <c r="U30" s="1"/>
      <c r="V30" s="1" t="s">
        <v>14399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5084</v>
      </c>
      <c r="G31" s="1" t="s">
        <v>6712</v>
      </c>
      <c r="H31" s="1" t="s">
        <v>8329</v>
      </c>
      <c r="I31" s="1" t="s">
        <v>9915</v>
      </c>
      <c r="J31" s="1"/>
      <c r="K31" s="1" t="s">
        <v>11532</v>
      </c>
      <c r="L31" s="1" t="s">
        <v>29</v>
      </c>
      <c r="M31" s="1" t="s">
        <v>11561</v>
      </c>
      <c r="N31" s="1" t="s">
        <v>13204</v>
      </c>
      <c r="O31" s="1" t="s">
        <v>29</v>
      </c>
      <c r="P31" s="1" t="s">
        <v>13206</v>
      </c>
      <c r="Q31" s="1" t="s">
        <v>13206</v>
      </c>
      <c r="R31" s="1" t="s">
        <v>14385</v>
      </c>
      <c r="S31" s="1" t="s">
        <v>29</v>
      </c>
      <c r="T31" s="1"/>
      <c r="U31" s="1"/>
      <c r="V31" s="1" t="s">
        <v>14399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3417</v>
      </c>
      <c r="G32" s="1" t="s">
        <v>6713</v>
      </c>
      <c r="H32" s="1" t="s">
        <v>8330</v>
      </c>
      <c r="I32" s="1" t="s">
        <v>9916</v>
      </c>
      <c r="J32" s="1"/>
      <c r="K32" s="1" t="s">
        <v>11532</v>
      </c>
      <c r="L32" s="1" t="s">
        <v>30</v>
      </c>
      <c r="M32" s="1" t="s">
        <v>11562</v>
      </c>
      <c r="N32" s="1" t="s">
        <v>13204</v>
      </c>
      <c r="O32" s="1" t="s">
        <v>30</v>
      </c>
      <c r="P32" s="1" t="s">
        <v>13206</v>
      </c>
      <c r="Q32" s="1" t="s">
        <v>13206</v>
      </c>
      <c r="R32" s="1" t="s">
        <v>14385</v>
      </c>
      <c r="S32" s="1" t="s">
        <v>30</v>
      </c>
      <c r="T32" s="1"/>
      <c r="U32" s="1"/>
      <c r="V32" s="1" t="s">
        <v>14399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5085</v>
      </c>
      <c r="G33" s="1" t="s">
        <v>6714</v>
      </c>
      <c r="H33" s="1" t="s">
        <v>8331</v>
      </c>
      <c r="I33" s="1" t="s">
        <v>9917</v>
      </c>
      <c r="J33" s="1"/>
      <c r="K33" s="1" t="s">
        <v>11532</v>
      </c>
      <c r="L33" s="1" t="s">
        <v>31</v>
      </c>
      <c r="M33" s="1" t="s">
        <v>11563</v>
      </c>
      <c r="N33" s="1" t="s">
        <v>13204</v>
      </c>
      <c r="O33" s="1" t="s">
        <v>31</v>
      </c>
      <c r="P33" s="1" t="s">
        <v>13206</v>
      </c>
      <c r="Q33" s="1" t="s">
        <v>13206</v>
      </c>
      <c r="R33" s="1" t="s">
        <v>14385</v>
      </c>
      <c r="S33" s="1" t="s">
        <v>31</v>
      </c>
      <c r="T33" s="1"/>
      <c r="U33" s="1"/>
      <c r="V33" s="1" t="s">
        <v>14399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5086</v>
      </c>
      <c r="G34" s="1" t="s">
        <v>6715</v>
      </c>
      <c r="H34" s="1" t="s">
        <v>8332</v>
      </c>
      <c r="I34" s="1" t="s">
        <v>9918</v>
      </c>
      <c r="J34" s="1"/>
      <c r="K34" s="1" t="s">
        <v>11532</v>
      </c>
      <c r="L34" s="1" t="s">
        <v>32</v>
      </c>
      <c r="M34" s="1" t="s">
        <v>11564</v>
      </c>
      <c r="N34" s="1" t="s">
        <v>13204</v>
      </c>
      <c r="O34" s="1" t="s">
        <v>32</v>
      </c>
      <c r="P34" s="1" t="s">
        <v>13206</v>
      </c>
      <c r="Q34" s="1" t="s">
        <v>13206</v>
      </c>
      <c r="R34" s="1" t="s">
        <v>14385</v>
      </c>
      <c r="S34" s="1" t="s">
        <v>32</v>
      </c>
      <c r="T34" s="1"/>
      <c r="U34" s="1"/>
      <c r="V34" s="1" t="s">
        <v>14399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5087</v>
      </c>
      <c r="G35" s="1" t="s">
        <v>6716</v>
      </c>
      <c r="H35" s="1" t="s">
        <v>8333</v>
      </c>
      <c r="I35" s="1" t="s">
        <v>9919</v>
      </c>
      <c r="J35" s="1"/>
      <c r="K35" s="1" t="s">
        <v>11532</v>
      </c>
      <c r="L35" s="1" t="s">
        <v>33</v>
      </c>
      <c r="M35" s="1" t="s">
        <v>11565</v>
      </c>
      <c r="N35" s="1" t="s">
        <v>13204</v>
      </c>
      <c r="O35" s="1" t="s">
        <v>33</v>
      </c>
      <c r="P35" s="1" t="s">
        <v>13206</v>
      </c>
      <c r="Q35" s="1" t="s">
        <v>13206</v>
      </c>
      <c r="R35" s="1" t="s">
        <v>14385</v>
      </c>
      <c r="S35" s="1" t="s">
        <v>33</v>
      </c>
      <c r="T35" s="1"/>
      <c r="U35" s="1"/>
      <c r="V35" s="1" t="s">
        <v>14399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5088</v>
      </c>
      <c r="G36" s="1" t="s">
        <v>6717</v>
      </c>
      <c r="H36" s="1" t="s">
        <v>8334</v>
      </c>
      <c r="I36" s="1" t="s">
        <v>9920</v>
      </c>
      <c r="J36" s="1"/>
      <c r="K36" s="1" t="s">
        <v>11532</v>
      </c>
      <c r="L36" s="1" t="s">
        <v>34</v>
      </c>
      <c r="M36" s="1" t="s">
        <v>11566</v>
      </c>
      <c r="N36" s="1" t="s">
        <v>13204</v>
      </c>
      <c r="O36" s="1" t="s">
        <v>34</v>
      </c>
      <c r="P36" s="1" t="s">
        <v>13206</v>
      </c>
      <c r="Q36" s="1" t="s">
        <v>13206</v>
      </c>
      <c r="R36" s="1" t="s">
        <v>14385</v>
      </c>
      <c r="S36" s="1" t="s">
        <v>34</v>
      </c>
      <c r="T36" s="1"/>
      <c r="U36" s="1"/>
      <c r="V36" s="1" t="s">
        <v>14399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5089</v>
      </c>
      <c r="G37" s="1" t="s">
        <v>6718</v>
      </c>
      <c r="H37" s="1" t="s">
        <v>8335</v>
      </c>
      <c r="I37" s="1" t="s">
        <v>9921</v>
      </c>
      <c r="J37" s="1"/>
      <c r="K37" s="1" t="s">
        <v>11532</v>
      </c>
      <c r="L37" s="1" t="s">
        <v>35</v>
      </c>
      <c r="M37" s="1" t="s">
        <v>11567</v>
      </c>
      <c r="N37" s="1" t="s">
        <v>13204</v>
      </c>
      <c r="O37" s="1" t="s">
        <v>35</v>
      </c>
      <c r="P37" s="1" t="s">
        <v>13206</v>
      </c>
      <c r="Q37" s="1" t="s">
        <v>13206</v>
      </c>
      <c r="R37" s="1" t="s">
        <v>14385</v>
      </c>
      <c r="S37" s="1" t="s">
        <v>35</v>
      </c>
      <c r="T37" s="1"/>
      <c r="U37" s="1"/>
      <c r="V37" s="1" t="s">
        <v>14399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5090</v>
      </c>
      <c r="G38" s="1" t="s">
        <v>6719</v>
      </c>
      <c r="H38" s="1" t="s">
        <v>8336</v>
      </c>
      <c r="I38" s="1" t="s">
        <v>9922</v>
      </c>
      <c r="J38" s="1"/>
      <c r="K38" s="1" t="s">
        <v>11532</v>
      </c>
      <c r="L38" s="1" t="s">
        <v>36</v>
      </c>
      <c r="M38" s="1" t="s">
        <v>11568</v>
      </c>
      <c r="N38" s="1" t="s">
        <v>13204</v>
      </c>
      <c r="O38" s="1" t="s">
        <v>36</v>
      </c>
      <c r="P38" s="1" t="s">
        <v>13206</v>
      </c>
      <c r="Q38" s="1" t="s">
        <v>13206</v>
      </c>
      <c r="R38" s="1" t="s">
        <v>14385</v>
      </c>
      <c r="S38" s="1" t="s">
        <v>36</v>
      </c>
      <c r="T38" s="1"/>
      <c r="U38" s="1"/>
      <c r="V38" s="1" t="s">
        <v>14399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5091</v>
      </c>
      <c r="G39" s="1" t="s">
        <v>6720</v>
      </c>
      <c r="H39" s="1" t="s">
        <v>8337</v>
      </c>
      <c r="I39" s="1" t="s">
        <v>9923</v>
      </c>
      <c r="J39" s="1"/>
      <c r="K39" s="1" t="s">
        <v>11532</v>
      </c>
      <c r="L39" s="1" t="s">
        <v>37</v>
      </c>
      <c r="M39" s="1" t="s">
        <v>11569</v>
      </c>
      <c r="N39" s="1" t="s">
        <v>13204</v>
      </c>
      <c r="O39" s="1" t="s">
        <v>37</v>
      </c>
      <c r="P39" s="1" t="s">
        <v>13206</v>
      </c>
      <c r="Q39" s="1" t="s">
        <v>13206</v>
      </c>
      <c r="R39" s="1" t="s">
        <v>14385</v>
      </c>
      <c r="S39" s="1" t="s">
        <v>37</v>
      </c>
      <c r="T39" s="1"/>
      <c r="U39" s="1"/>
      <c r="V39" s="1" t="s">
        <v>14399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5092</v>
      </c>
      <c r="G40" s="1" t="s">
        <v>6721</v>
      </c>
      <c r="H40" s="1" t="s">
        <v>8338</v>
      </c>
      <c r="I40" s="1" t="s">
        <v>9924</v>
      </c>
      <c r="J40" s="1"/>
      <c r="K40" s="1" t="s">
        <v>11532</v>
      </c>
      <c r="L40" s="1" t="s">
        <v>38</v>
      </c>
      <c r="M40" s="1" t="s">
        <v>11570</v>
      </c>
      <c r="N40" s="1" t="s">
        <v>13204</v>
      </c>
      <c r="O40" s="1" t="s">
        <v>38</v>
      </c>
      <c r="P40" s="1" t="s">
        <v>13206</v>
      </c>
      <c r="Q40" s="1" t="s">
        <v>13206</v>
      </c>
      <c r="R40" s="1" t="s">
        <v>14385</v>
      </c>
      <c r="S40" s="1" t="s">
        <v>38</v>
      </c>
      <c r="T40" s="1"/>
      <c r="U40" s="1"/>
      <c r="V40" s="1" t="s">
        <v>14399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5093</v>
      </c>
      <c r="G41" s="1" t="s">
        <v>6722</v>
      </c>
      <c r="H41" s="1" t="s">
        <v>8339</v>
      </c>
      <c r="I41" s="1" t="s">
        <v>9925</v>
      </c>
      <c r="J41" s="1"/>
      <c r="K41" s="1" t="s">
        <v>11532</v>
      </c>
      <c r="L41" s="1" t="s">
        <v>39</v>
      </c>
      <c r="M41" s="1" t="s">
        <v>11571</v>
      </c>
      <c r="N41" s="1" t="s">
        <v>13204</v>
      </c>
      <c r="O41" s="1" t="s">
        <v>39</v>
      </c>
      <c r="P41" s="1" t="s">
        <v>13206</v>
      </c>
      <c r="Q41" s="1" t="s">
        <v>13206</v>
      </c>
      <c r="R41" s="1" t="s">
        <v>14385</v>
      </c>
      <c r="S41" s="1" t="s">
        <v>39</v>
      </c>
      <c r="T41" s="1"/>
      <c r="U41" s="1"/>
      <c r="V41" s="1" t="s">
        <v>14399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5094</v>
      </c>
      <c r="G42" s="1" t="s">
        <v>6723</v>
      </c>
      <c r="H42" s="1" t="s">
        <v>8340</v>
      </c>
      <c r="I42" s="1" t="s">
        <v>9926</v>
      </c>
      <c r="J42" s="1"/>
      <c r="K42" s="1" t="s">
        <v>11532</v>
      </c>
      <c r="L42" s="1" t="s">
        <v>40</v>
      </c>
      <c r="M42" s="1" t="s">
        <v>11572</v>
      </c>
      <c r="N42" s="1" t="s">
        <v>13204</v>
      </c>
      <c r="O42" s="1" t="s">
        <v>40</v>
      </c>
      <c r="P42" s="1" t="s">
        <v>13206</v>
      </c>
      <c r="Q42" s="1" t="s">
        <v>13206</v>
      </c>
      <c r="R42" s="1" t="s">
        <v>14385</v>
      </c>
      <c r="S42" s="1" t="s">
        <v>40</v>
      </c>
      <c r="T42" s="1"/>
      <c r="U42" s="1"/>
      <c r="V42" s="1" t="s">
        <v>14399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5095</v>
      </c>
      <c r="G43" s="1" t="s">
        <v>6724</v>
      </c>
      <c r="H43" s="1" t="s">
        <v>8341</v>
      </c>
      <c r="I43" s="1" t="s">
        <v>9927</v>
      </c>
      <c r="J43" s="1"/>
      <c r="K43" s="1" t="s">
        <v>11532</v>
      </c>
      <c r="L43" s="1" t="s">
        <v>41</v>
      </c>
      <c r="M43" s="1" t="s">
        <v>11573</v>
      </c>
      <c r="N43" s="1" t="s">
        <v>13204</v>
      </c>
      <c r="O43" s="1" t="s">
        <v>41</v>
      </c>
      <c r="P43" s="1" t="s">
        <v>13206</v>
      </c>
      <c r="Q43" s="1" t="s">
        <v>13206</v>
      </c>
      <c r="R43" s="1" t="s">
        <v>14385</v>
      </c>
      <c r="S43" s="1" t="s">
        <v>41</v>
      </c>
      <c r="T43" s="1"/>
      <c r="U43" s="1"/>
      <c r="V43" s="1" t="s">
        <v>14399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5096</v>
      </c>
      <c r="G44" s="1" t="s">
        <v>6725</v>
      </c>
      <c r="H44" s="1" t="s">
        <v>8342</v>
      </c>
      <c r="I44" s="1" t="s">
        <v>9928</v>
      </c>
      <c r="J44" s="1"/>
      <c r="K44" s="1" t="s">
        <v>11532</v>
      </c>
      <c r="L44" s="1" t="s">
        <v>42</v>
      </c>
      <c r="M44" s="1" t="s">
        <v>11574</v>
      </c>
      <c r="N44" s="1" t="s">
        <v>13204</v>
      </c>
      <c r="O44" s="1" t="s">
        <v>42</v>
      </c>
      <c r="P44" s="1" t="s">
        <v>13206</v>
      </c>
      <c r="Q44" s="1" t="s">
        <v>13206</v>
      </c>
      <c r="R44" s="1" t="s">
        <v>14385</v>
      </c>
      <c r="S44" s="1" t="s">
        <v>42</v>
      </c>
      <c r="T44" s="1"/>
      <c r="U44" s="1"/>
      <c r="V44" s="1" t="s">
        <v>14399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5097</v>
      </c>
      <c r="G45" s="1" t="s">
        <v>6726</v>
      </c>
      <c r="H45" s="1" t="s">
        <v>8343</v>
      </c>
      <c r="I45" s="1" t="s">
        <v>9929</v>
      </c>
      <c r="J45" s="1"/>
      <c r="K45" s="1" t="s">
        <v>11532</v>
      </c>
      <c r="L45" s="1" t="s">
        <v>43</v>
      </c>
      <c r="M45" s="1" t="s">
        <v>11575</v>
      </c>
      <c r="N45" s="1" t="s">
        <v>13204</v>
      </c>
      <c r="O45" s="1" t="s">
        <v>43</v>
      </c>
      <c r="P45" s="1" t="s">
        <v>13206</v>
      </c>
      <c r="Q45" s="1" t="s">
        <v>13206</v>
      </c>
      <c r="R45" s="1" t="s">
        <v>14385</v>
      </c>
      <c r="S45" s="1" t="s">
        <v>43</v>
      </c>
      <c r="T45" s="1"/>
      <c r="U45" s="1"/>
      <c r="V45" s="1" t="s">
        <v>14399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5098</v>
      </c>
      <c r="G46" s="1" t="s">
        <v>6727</v>
      </c>
      <c r="H46" s="1" t="s">
        <v>8344</v>
      </c>
      <c r="I46" s="1" t="s">
        <v>9930</v>
      </c>
      <c r="J46" s="1"/>
      <c r="K46" s="1" t="s">
        <v>11532</v>
      </c>
      <c r="L46" s="1" t="s">
        <v>44</v>
      </c>
      <c r="M46" s="1" t="s">
        <v>11576</v>
      </c>
      <c r="N46" s="1" t="s">
        <v>13204</v>
      </c>
      <c r="O46" s="1" t="s">
        <v>44</v>
      </c>
      <c r="P46" s="1" t="s">
        <v>13206</v>
      </c>
      <c r="Q46" s="1" t="s">
        <v>13206</v>
      </c>
      <c r="R46" s="1" t="s">
        <v>14385</v>
      </c>
      <c r="S46" s="1" t="s">
        <v>44</v>
      </c>
      <c r="T46" s="1"/>
      <c r="U46" s="1"/>
      <c r="V46" s="1" t="s">
        <v>14399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5099</v>
      </c>
      <c r="G47" s="1" t="s">
        <v>6728</v>
      </c>
      <c r="H47" s="1" t="s">
        <v>8345</v>
      </c>
      <c r="I47" s="1" t="s">
        <v>9931</v>
      </c>
      <c r="J47" s="1"/>
      <c r="K47" s="1" t="s">
        <v>11532</v>
      </c>
      <c r="L47" s="1" t="s">
        <v>45</v>
      </c>
      <c r="M47" s="1" t="s">
        <v>11577</v>
      </c>
      <c r="N47" s="1" t="s">
        <v>13204</v>
      </c>
      <c r="O47" s="1" t="s">
        <v>45</v>
      </c>
      <c r="P47" s="1" t="s">
        <v>13206</v>
      </c>
      <c r="Q47" s="1" t="s">
        <v>13206</v>
      </c>
      <c r="R47" s="1" t="s">
        <v>14385</v>
      </c>
      <c r="S47" s="1" t="s">
        <v>45</v>
      </c>
      <c r="T47" s="1"/>
      <c r="U47" s="1"/>
      <c r="V47" s="1" t="s">
        <v>14399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5100</v>
      </c>
      <c r="G48" s="1" t="s">
        <v>6729</v>
      </c>
      <c r="H48" s="1" t="s">
        <v>6729</v>
      </c>
      <c r="I48" s="1" t="s">
        <v>9932</v>
      </c>
      <c r="J48" s="1"/>
      <c r="K48" s="1" t="s">
        <v>11532</v>
      </c>
      <c r="L48" s="1" t="s">
        <v>46</v>
      </c>
      <c r="M48" s="1" t="s">
        <v>11578</v>
      </c>
      <c r="N48" s="1" t="s">
        <v>13204</v>
      </c>
      <c r="O48" s="1" t="s">
        <v>46</v>
      </c>
      <c r="P48" s="1" t="s">
        <v>13206</v>
      </c>
      <c r="Q48" s="1" t="s">
        <v>13206</v>
      </c>
      <c r="R48" s="1" t="s">
        <v>14385</v>
      </c>
      <c r="S48" s="1" t="s">
        <v>46</v>
      </c>
      <c r="T48" s="1"/>
      <c r="U48" s="1"/>
      <c r="V48" s="1" t="s">
        <v>14399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5101</v>
      </c>
      <c r="G49" s="1" t="s">
        <v>6730</v>
      </c>
      <c r="H49" s="1" t="s">
        <v>8346</v>
      </c>
      <c r="I49" s="1" t="s">
        <v>9933</v>
      </c>
      <c r="J49" s="1"/>
      <c r="K49" s="1" t="s">
        <v>11532</v>
      </c>
      <c r="L49" s="1" t="s">
        <v>47</v>
      </c>
      <c r="M49" s="1" t="s">
        <v>11579</v>
      </c>
      <c r="N49" s="1" t="s">
        <v>13204</v>
      </c>
      <c r="O49" s="1" t="s">
        <v>47</v>
      </c>
      <c r="P49" s="1" t="s">
        <v>13206</v>
      </c>
      <c r="Q49" s="1" t="s">
        <v>13206</v>
      </c>
      <c r="R49" s="1" t="s">
        <v>14385</v>
      </c>
      <c r="S49" s="1" t="s">
        <v>47</v>
      </c>
      <c r="T49" s="1"/>
      <c r="U49" s="1"/>
      <c r="V49" s="1" t="s">
        <v>14399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5102</v>
      </c>
      <c r="G50" s="1" t="s">
        <v>6731</v>
      </c>
      <c r="H50" s="1" t="s">
        <v>8347</v>
      </c>
      <c r="I50" s="1" t="s">
        <v>9934</v>
      </c>
      <c r="J50" s="1"/>
      <c r="K50" s="1" t="s">
        <v>11532</v>
      </c>
      <c r="L50" s="1" t="s">
        <v>48</v>
      </c>
      <c r="M50" s="1" t="s">
        <v>11580</v>
      </c>
      <c r="N50" s="1" t="s">
        <v>13204</v>
      </c>
      <c r="O50" s="1" t="s">
        <v>48</v>
      </c>
      <c r="P50" s="1" t="s">
        <v>13206</v>
      </c>
      <c r="Q50" s="1" t="s">
        <v>13206</v>
      </c>
      <c r="R50" s="1" t="s">
        <v>14385</v>
      </c>
      <c r="S50" s="1" t="s">
        <v>48</v>
      </c>
      <c r="T50" s="1"/>
      <c r="U50" s="1"/>
      <c r="V50" s="1" t="s">
        <v>14399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5103</v>
      </c>
      <c r="G51" s="1" t="s">
        <v>6732</v>
      </c>
      <c r="H51" s="1" t="s">
        <v>8348</v>
      </c>
      <c r="I51" s="1" t="s">
        <v>9935</v>
      </c>
      <c r="J51" s="1"/>
      <c r="K51" s="1" t="s">
        <v>11532</v>
      </c>
      <c r="L51" s="1" t="s">
        <v>49</v>
      </c>
      <c r="M51" s="1" t="s">
        <v>11581</v>
      </c>
      <c r="N51" s="1" t="s">
        <v>13204</v>
      </c>
      <c r="O51" s="1" t="s">
        <v>49</v>
      </c>
      <c r="P51" s="1" t="s">
        <v>13206</v>
      </c>
      <c r="Q51" s="1" t="s">
        <v>13206</v>
      </c>
      <c r="R51" s="1" t="s">
        <v>14385</v>
      </c>
      <c r="S51" s="1" t="s">
        <v>49</v>
      </c>
      <c r="T51" s="1"/>
      <c r="U51" s="1"/>
      <c r="V51" s="1" t="s">
        <v>14399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5104</v>
      </c>
      <c r="G52" s="1" t="s">
        <v>6733</v>
      </c>
      <c r="H52" s="1" t="s">
        <v>8349</v>
      </c>
      <c r="I52" s="1" t="s">
        <v>9936</v>
      </c>
      <c r="J52" s="1"/>
      <c r="K52" s="1" t="s">
        <v>11532</v>
      </c>
      <c r="L52" s="1" t="s">
        <v>50</v>
      </c>
      <c r="M52" s="1" t="s">
        <v>11582</v>
      </c>
      <c r="N52" s="1" t="s">
        <v>13204</v>
      </c>
      <c r="O52" s="1" t="s">
        <v>50</v>
      </c>
      <c r="P52" s="1" t="s">
        <v>13206</v>
      </c>
      <c r="Q52" s="1" t="s">
        <v>13206</v>
      </c>
      <c r="R52" s="1" t="s">
        <v>14385</v>
      </c>
      <c r="S52" s="1" t="s">
        <v>50</v>
      </c>
      <c r="T52" s="1"/>
      <c r="U52" s="1"/>
      <c r="V52" s="1" t="s">
        <v>14399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5105</v>
      </c>
      <c r="G53" s="1" t="s">
        <v>6734</v>
      </c>
      <c r="H53" s="1" t="s">
        <v>8350</v>
      </c>
      <c r="I53" s="1" t="s">
        <v>9937</v>
      </c>
      <c r="J53" s="1"/>
      <c r="K53" s="1" t="s">
        <v>11532</v>
      </c>
      <c r="L53" s="1" t="s">
        <v>51</v>
      </c>
      <c r="M53" s="1" t="s">
        <v>11583</v>
      </c>
      <c r="N53" s="1" t="s">
        <v>13204</v>
      </c>
      <c r="O53" s="1" t="s">
        <v>51</v>
      </c>
      <c r="P53" s="1" t="s">
        <v>13206</v>
      </c>
      <c r="Q53" s="1" t="s">
        <v>13206</v>
      </c>
      <c r="R53" s="1" t="s">
        <v>14385</v>
      </c>
      <c r="S53" s="1" t="s">
        <v>51</v>
      </c>
      <c r="T53" s="1"/>
      <c r="U53" s="1"/>
      <c r="V53" s="1" t="s">
        <v>14399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5106</v>
      </c>
      <c r="G54" s="1" t="s">
        <v>6735</v>
      </c>
      <c r="H54" s="1" t="s">
        <v>8351</v>
      </c>
      <c r="I54" s="1" t="s">
        <v>9938</v>
      </c>
      <c r="J54" s="1"/>
      <c r="K54" s="1" t="s">
        <v>11532</v>
      </c>
      <c r="L54" s="1" t="s">
        <v>52</v>
      </c>
      <c r="M54" s="1" t="s">
        <v>11584</v>
      </c>
      <c r="N54" s="1" t="s">
        <v>13204</v>
      </c>
      <c r="O54" s="1" t="s">
        <v>52</v>
      </c>
      <c r="P54" s="1" t="s">
        <v>13206</v>
      </c>
      <c r="Q54" s="1" t="s">
        <v>13206</v>
      </c>
      <c r="R54" s="1" t="s">
        <v>14385</v>
      </c>
      <c r="S54" s="1" t="s">
        <v>52</v>
      </c>
      <c r="T54" s="1"/>
      <c r="U54" s="1"/>
      <c r="V54" s="1" t="s">
        <v>14399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6736</v>
      </c>
      <c r="H55" s="1" t="s">
        <v>8352</v>
      </c>
      <c r="I55" s="1" t="s">
        <v>9939</v>
      </c>
      <c r="J55" s="1"/>
      <c r="K55" s="1" t="s">
        <v>11532</v>
      </c>
      <c r="L55" s="1" t="s">
        <v>53</v>
      </c>
      <c r="M55" s="1" t="s">
        <v>11585</v>
      </c>
      <c r="N55" s="1" t="s">
        <v>13204</v>
      </c>
      <c r="O55" s="1" t="s">
        <v>53</v>
      </c>
      <c r="P55" s="1" t="s">
        <v>13206</v>
      </c>
      <c r="Q55" s="1" t="s">
        <v>13206</v>
      </c>
      <c r="R55" s="1" t="s">
        <v>14385</v>
      </c>
      <c r="S55" s="1" t="s">
        <v>53</v>
      </c>
      <c r="T55" s="1"/>
      <c r="U55" s="1"/>
      <c r="V55" s="1" t="s">
        <v>14399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5108</v>
      </c>
      <c r="G56" s="1" t="s">
        <v>6737</v>
      </c>
      <c r="H56" s="1" t="s">
        <v>8353</v>
      </c>
      <c r="I56" s="1" t="s">
        <v>9940</v>
      </c>
      <c r="J56" s="1"/>
      <c r="K56" s="1" t="s">
        <v>11532</v>
      </c>
      <c r="L56" s="1" t="s">
        <v>54</v>
      </c>
      <c r="M56" s="1" t="s">
        <v>11586</v>
      </c>
      <c r="N56" s="1" t="s">
        <v>13204</v>
      </c>
      <c r="O56" s="1" t="s">
        <v>54</v>
      </c>
      <c r="P56" s="1" t="s">
        <v>13206</v>
      </c>
      <c r="Q56" s="1" t="s">
        <v>13206</v>
      </c>
      <c r="R56" s="1" t="s">
        <v>14385</v>
      </c>
      <c r="S56" s="1" t="s">
        <v>54</v>
      </c>
      <c r="T56" s="1"/>
      <c r="U56" s="1"/>
      <c r="V56" s="1" t="s">
        <v>14399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6738</v>
      </c>
      <c r="H57" s="1" t="s">
        <v>8354</v>
      </c>
      <c r="I57" s="1" t="s">
        <v>9941</v>
      </c>
      <c r="J57" s="1"/>
      <c r="K57" s="1" t="s">
        <v>11532</v>
      </c>
      <c r="L57" s="1" t="s">
        <v>55</v>
      </c>
      <c r="M57" s="1" t="s">
        <v>11587</v>
      </c>
      <c r="N57" s="1" t="s">
        <v>13204</v>
      </c>
      <c r="O57" s="1" t="s">
        <v>55</v>
      </c>
      <c r="P57" s="1" t="s">
        <v>13206</v>
      </c>
      <c r="Q57" s="1" t="s">
        <v>13206</v>
      </c>
      <c r="R57" s="1" t="s">
        <v>14385</v>
      </c>
      <c r="S57" s="1" t="s">
        <v>55</v>
      </c>
      <c r="T57" s="1"/>
      <c r="U57" s="1"/>
      <c r="V57" s="1" t="s">
        <v>14399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5110</v>
      </c>
      <c r="G58" s="1" t="s">
        <v>6739</v>
      </c>
      <c r="H58" s="1" t="s">
        <v>8355</v>
      </c>
      <c r="I58" s="1" t="s">
        <v>9942</v>
      </c>
      <c r="J58" s="1"/>
      <c r="K58" s="1" t="s">
        <v>11532</v>
      </c>
      <c r="L58" s="1" t="s">
        <v>56</v>
      </c>
      <c r="M58" s="1" t="s">
        <v>11588</v>
      </c>
      <c r="N58" s="1" t="s">
        <v>13204</v>
      </c>
      <c r="O58" s="1" t="s">
        <v>56</v>
      </c>
      <c r="P58" s="1" t="s">
        <v>13206</v>
      </c>
      <c r="Q58" s="1" t="s">
        <v>13206</v>
      </c>
      <c r="R58" s="1" t="s">
        <v>14385</v>
      </c>
      <c r="S58" s="1" t="s">
        <v>56</v>
      </c>
      <c r="T58" s="1"/>
      <c r="U58" s="1"/>
      <c r="V58" s="1" t="s">
        <v>14399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5111</v>
      </c>
      <c r="G59" s="1" t="s">
        <v>6740</v>
      </c>
      <c r="H59" s="1" t="s">
        <v>8356</v>
      </c>
      <c r="I59" s="1" t="s">
        <v>9943</v>
      </c>
      <c r="J59" s="1"/>
      <c r="K59" s="1" t="s">
        <v>11532</v>
      </c>
      <c r="L59" s="1" t="s">
        <v>57</v>
      </c>
      <c r="M59" s="1" t="s">
        <v>11589</v>
      </c>
      <c r="N59" s="1" t="s">
        <v>13204</v>
      </c>
      <c r="O59" s="1" t="s">
        <v>57</v>
      </c>
      <c r="P59" s="1" t="s">
        <v>13206</v>
      </c>
      <c r="Q59" s="1" t="s">
        <v>13206</v>
      </c>
      <c r="R59" s="1" t="s">
        <v>14385</v>
      </c>
      <c r="S59" s="1" t="s">
        <v>57</v>
      </c>
      <c r="T59" s="1"/>
      <c r="U59" s="1"/>
      <c r="V59" s="1" t="s">
        <v>14399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5112</v>
      </c>
      <c r="G60" s="1" t="s">
        <v>6741</v>
      </c>
      <c r="H60" s="1" t="s">
        <v>8357</v>
      </c>
      <c r="I60" s="1" t="s">
        <v>9944</v>
      </c>
      <c r="J60" s="1"/>
      <c r="K60" s="1" t="s">
        <v>11532</v>
      </c>
      <c r="L60" s="1" t="s">
        <v>58</v>
      </c>
      <c r="M60" s="1" t="s">
        <v>11590</v>
      </c>
      <c r="N60" s="1" t="s">
        <v>13204</v>
      </c>
      <c r="O60" s="1" t="s">
        <v>58</v>
      </c>
      <c r="P60" s="1" t="s">
        <v>13206</v>
      </c>
      <c r="Q60" s="1" t="s">
        <v>13206</v>
      </c>
      <c r="R60" s="1" t="s">
        <v>14385</v>
      </c>
      <c r="S60" s="1" t="s">
        <v>58</v>
      </c>
      <c r="T60" s="1"/>
      <c r="U60" s="1"/>
      <c r="V60" s="1" t="s">
        <v>14399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6742</v>
      </c>
      <c r="H61" s="1" t="s">
        <v>8358</v>
      </c>
      <c r="I61" s="1" t="s">
        <v>9945</v>
      </c>
      <c r="J61" s="1"/>
      <c r="K61" s="1" t="s">
        <v>11532</v>
      </c>
      <c r="L61" s="1" t="s">
        <v>59</v>
      </c>
      <c r="M61" s="1" t="s">
        <v>11591</v>
      </c>
      <c r="N61" s="1" t="s">
        <v>13204</v>
      </c>
      <c r="O61" s="1" t="s">
        <v>59</v>
      </c>
      <c r="P61" s="1" t="s">
        <v>13206</v>
      </c>
      <c r="Q61" s="1" t="s">
        <v>13206</v>
      </c>
      <c r="R61" s="1" t="s">
        <v>14385</v>
      </c>
      <c r="S61" s="1" t="s">
        <v>59</v>
      </c>
      <c r="T61" s="1"/>
      <c r="U61" s="1"/>
      <c r="V61" s="1" t="s">
        <v>14399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6743</v>
      </c>
      <c r="H62" s="1" t="s">
        <v>8359</v>
      </c>
      <c r="I62" s="1" t="s">
        <v>9946</v>
      </c>
      <c r="J62" s="1"/>
      <c r="K62" s="1" t="s">
        <v>11532</v>
      </c>
      <c r="L62" s="1" t="s">
        <v>60</v>
      </c>
      <c r="M62" s="1" t="s">
        <v>11592</v>
      </c>
      <c r="N62" s="1" t="s">
        <v>13204</v>
      </c>
      <c r="O62" s="1" t="s">
        <v>60</v>
      </c>
      <c r="P62" s="1" t="s">
        <v>13206</v>
      </c>
      <c r="Q62" s="1" t="s">
        <v>13206</v>
      </c>
      <c r="R62" s="1" t="s">
        <v>14385</v>
      </c>
      <c r="S62" s="1" t="s">
        <v>60</v>
      </c>
      <c r="T62" s="1"/>
      <c r="U62" s="1"/>
      <c r="V62" s="1" t="s">
        <v>14399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6744</v>
      </c>
      <c r="H63" s="1" t="s">
        <v>6744</v>
      </c>
      <c r="I63" s="1" t="s">
        <v>9947</v>
      </c>
      <c r="J63" s="1"/>
      <c r="K63" s="1" t="s">
        <v>11532</v>
      </c>
      <c r="L63" s="1" t="s">
        <v>61</v>
      </c>
      <c r="M63" s="1" t="s">
        <v>11593</v>
      </c>
      <c r="N63" s="1" t="s">
        <v>13204</v>
      </c>
      <c r="O63" s="1" t="s">
        <v>61</v>
      </c>
      <c r="P63" s="1" t="s">
        <v>13206</v>
      </c>
      <c r="Q63" s="1" t="s">
        <v>13206</v>
      </c>
      <c r="R63" s="1" t="s">
        <v>14385</v>
      </c>
      <c r="S63" s="1" t="s">
        <v>61</v>
      </c>
      <c r="T63" s="1"/>
      <c r="U63" s="1"/>
      <c r="V63" s="1" t="s">
        <v>14399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6745</v>
      </c>
      <c r="H64" s="1" t="s">
        <v>8360</v>
      </c>
      <c r="I64" s="1" t="s">
        <v>9948</v>
      </c>
      <c r="J64" s="1"/>
      <c r="K64" s="1" t="s">
        <v>11532</v>
      </c>
      <c r="L64" s="1" t="s">
        <v>62</v>
      </c>
      <c r="M64" s="1" t="s">
        <v>11594</v>
      </c>
      <c r="N64" s="1" t="s">
        <v>13204</v>
      </c>
      <c r="O64" s="1" t="s">
        <v>62</v>
      </c>
      <c r="P64" s="1" t="s">
        <v>13206</v>
      </c>
      <c r="Q64" s="1" t="s">
        <v>13206</v>
      </c>
      <c r="R64" s="1" t="s">
        <v>14385</v>
      </c>
      <c r="S64" s="1" t="s">
        <v>62</v>
      </c>
      <c r="T64" s="1"/>
      <c r="U64" s="1"/>
      <c r="V64" s="1" t="s">
        <v>14399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3450</v>
      </c>
      <c r="H65" s="1" t="s">
        <v>8361</v>
      </c>
      <c r="I65" s="1" t="s">
        <v>9949</v>
      </c>
      <c r="J65" s="1"/>
      <c r="K65" s="1" t="s">
        <v>11532</v>
      </c>
      <c r="L65" s="1" t="s">
        <v>63</v>
      </c>
      <c r="M65" s="1" t="s">
        <v>11595</v>
      </c>
      <c r="N65" s="1" t="s">
        <v>13204</v>
      </c>
      <c r="O65" s="1" t="s">
        <v>63</v>
      </c>
      <c r="P65" s="1" t="s">
        <v>13206</v>
      </c>
      <c r="Q65" s="1" t="s">
        <v>13206</v>
      </c>
      <c r="R65" s="1" t="s">
        <v>14385</v>
      </c>
      <c r="S65" s="1" t="s">
        <v>63</v>
      </c>
      <c r="T65" s="1"/>
      <c r="U65" s="1"/>
      <c r="V65" s="1" t="s">
        <v>14399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3451</v>
      </c>
      <c r="H66" s="1" t="s">
        <v>8362</v>
      </c>
      <c r="I66" s="1" t="s">
        <v>9950</v>
      </c>
      <c r="J66" s="1"/>
      <c r="K66" s="1" t="s">
        <v>11532</v>
      </c>
      <c r="L66" s="1" t="s">
        <v>64</v>
      </c>
      <c r="M66" s="1" t="s">
        <v>11596</v>
      </c>
      <c r="N66" s="1" t="s">
        <v>13204</v>
      </c>
      <c r="O66" s="1" t="s">
        <v>64</v>
      </c>
      <c r="P66" s="1" t="s">
        <v>13206</v>
      </c>
      <c r="Q66" s="1" t="s">
        <v>13206</v>
      </c>
      <c r="R66" s="1" t="s">
        <v>14385</v>
      </c>
      <c r="S66" s="1" t="s">
        <v>64</v>
      </c>
      <c r="T66" s="1"/>
      <c r="U66" s="1"/>
      <c r="V66" s="1" t="s">
        <v>14399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5119</v>
      </c>
      <c r="G67" s="1" t="s">
        <v>6746</v>
      </c>
      <c r="H67" s="1" t="s">
        <v>8363</v>
      </c>
      <c r="I67" s="1" t="s">
        <v>9951</v>
      </c>
      <c r="J67" s="1"/>
      <c r="K67" s="1" t="s">
        <v>11532</v>
      </c>
      <c r="L67" s="1" t="s">
        <v>65</v>
      </c>
      <c r="M67" s="1" t="s">
        <v>11597</v>
      </c>
      <c r="N67" s="1" t="s">
        <v>13204</v>
      </c>
      <c r="O67" s="1" t="s">
        <v>65</v>
      </c>
      <c r="P67" s="1" t="s">
        <v>13206</v>
      </c>
      <c r="Q67" s="1" t="s">
        <v>13206</v>
      </c>
      <c r="R67" s="1" t="s">
        <v>14385</v>
      </c>
      <c r="S67" s="1" t="s">
        <v>65</v>
      </c>
      <c r="T67" s="1"/>
      <c r="U67" s="1"/>
      <c r="V67" s="1" t="s">
        <v>14399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6747</v>
      </c>
      <c r="H68" s="1" t="s">
        <v>8364</v>
      </c>
      <c r="I68" s="1" t="s">
        <v>9952</v>
      </c>
      <c r="J68" s="1"/>
      <c r="K68" s="1" t="s">
        <v>11532</v>
      </c>
      <c r="L68" s="1" t="s">
        <v>66</v>
      </c>
      <c r="M68" s="1" t="s">
        <v>11598</v>
      </c>
      <c r="N68" s="1" t="s">
        <v>13204</v>
      </c>
      <c r="O68" s="1" t="s">
        <v>66</v>
      </c>
      <c r="P68" s="1" t="s">
        <v>13206</v>
      </c>
      <c r="Q68" s="1" t="s">
        <v>13206</v>
      </c>
      <c r="R68" s="1" t="s">
        <v>14385</v>
      </c>
      <c r="S68" s="1" t="s">
        <v>66</v>
      </c>
      <c r="T68" s="1"/>
      <c r="U68" s="1"/>
      <c r="V68" s="1" t="s">
        <v>14399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6748</v>
      </c>
      <c r="H69" s="1" t="s">
        <v>8365</v>
      </c>
      <c r="I69" s="1" t="s">
        <v>9953</v>
      </c>
      <c r="J69" s="1"/>
      <c r="K69" s="1" t="s">
        <v>11532</v>
      </c>
      <c r="L69" s="1" t="s">
        <v>67</v>
      </c>
      <c r="M69" s="1" t="s">
        <v>11599</v>
      </c>
      <c r="N69" s="1" t="s">
        <v>13204</v>
      </c>
      <c r="O69" s="1" t="s">
        <v>67</v>
      </c>
      <c r="P69" s="1" t="s">
        <v>13206</v>
      </c>
      <c r="Q69" s="1" t="s">
        <v>13206</v>
      </c>
      <c r="R69" s="1" t="s">
        <v>14385</v>
      </c>
      <c r="S69" s="1" t="s">
        <v>67</v>
      </c>
      <c r="T69" s="1"/>
      <c r="U69" s="1"/>
      <c r="V69" s="1" t="s">
        <v>14399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5122</v>
      </c>
      <c r="G70" s="1" t="s">
        <v>6749</v>
      </c>
      <c r="H70" s="1" t="s">
        <v>8366</v>
      </c>
      <c r="I70" s="1" t="s">
        <v>9954</v>
      </c>
      <c r="J70" s="1"/>
      <c r="K70" s="1" t="s">
        <v>11532</v>
      </c>
      <c r="L70" s="1" t="s">
        <v>68</v>
      </c>
      <c r="M70" s="1" t="s">
        <v>11600</v>
      </c>
      <c r="N70" s="1" t="s">
        <v>13204</v>
      </c>
      <c r="O70" s="1" t="s">
        <v>68</v>
      </c>
      <c r="P70" s="1" t="s">
        <v>13206</v>
      </c>
      <c r="Q70" s="1" t="s">
        <v>13206</v>
      </c>
      <c r="R70" s="1" t="s">
        <v>14385</v>
      </c>
      <c r="S70" s="1" t="s">
        <v>68</v>
      </c>
      <c r="T70" s="1"/>
      <c r="U70" s="1"/>
      <c r="V70" s="1" t="s">
        <v>14399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5123</v>
      </c>
      <c r="G71" s="1" t="s">
        <v>6750</v>
      </c>
      <c r="H71" s="1" t="s">
        <v>8367</v>
      </c>
      <c r="I71" s="1" t="s">
        <v>9955</v>
      </c>
      <c r="J71" s="1"/>
      <c r="K71" s="1" t="s">
        <v>11532</v>
      </c>
      <c r="L71" s="1" t="s">
        <v>69</v>
      </c>
      <c r="M71" s="1" t="s">
        <v>11601</v>
      </c>
      <c r="N71" s="1" t="s">
        <v>13204</v>
      </c>
      <c r="O71" s="1" t="s">
        <v>69</v>
      </c>
      <c r="P71" s="1" t="s">
        <v>13206</v>
      </c>
      <c r="Q71" s="1" t="s">
        <v>13206</v>
      </c>
      <c r="R71" s="1" t="s">
        <v>14385</v>
      </c>
      <c r="S71" s="1" t="s">
        <v>69</v>
      </c>
      <c r="T71" s="1"/>
      <c r="U71" s="1"/>
      <c r="V71" s="1" t="s">
        <v>14399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6751</v>
      </c>
      <c r="H72" s="1" t="s">
        <v>8368</v>
      </c>
      <c r="I72" s="1" t="s">
        <v>9956</v>
      </c>
      <c r="J72" s="1"/>
      <c r="K72" s="1" t="s">
        <v>11532</v>
      </c>
      <c r="L72" s="1" t="s">
        <v>70</v>
      </c>
      <c r="M72" s="1" t="s">
        <v>11602</v>
      </c>
      <c r="N72" s="1" t="s">
        <v>13204</v>
      </c>
      <c r="O72" s="1" t="s">
        <v>70</v>
      </c>
      <c r="P72" s="1" t="s">
        <v>13206</v>
      </c>
      <c r="Q72" s="1" t="s">
        <v>13206</v>
      </c>
      <c r="R72" s="1" t="s">
        <v>14385</v>
      </c>
      <c r="S72" s="1" t="s">
        <v>70</v>
      </c>
      <c r="T72" s="1"/>
      <c r="U72" s="1"/>
      <c r="V72" s="1" t="s">
        <v>14399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6752</v>
      </c>
      <c r="H73" s="1" t="s">
        <v>8369</v>
      </c>
      <c r="I73" s="1" t="s">
        <v>9957</v>
      </c>
      <c r="J73" s="1"/>
      <c r="K73" s="1" t="s">
        <v>11532</v>
      </c>
      <c r="L73" s="1" t="s">
        <v>71</v>
      </c>
      <c r="M73" s="1" t="s">
        <v>11603</v>
      </c>
      <c r="N73" s="1" t="s">
        <v>13204</v>
      </c>
      <c r="O73" s="1" t="s">
        <v>71</v>
      </c>
      <c r="P73" s="1" t="s">
        <v>13206</v>
      </c>
      <c r="Q73" s="1" t="s">
        <v>13206</v>
      </c>
      <c r="R73" s="1" t="s">
        <v>14385</v>
      </c>
      <c r="S73" s="1" t="s">
        <v>71</v>
      </c>
      <c r="T73" s="1"/>
      <c r="U73" s="1"/>
      <c r="V73" s="1" t="s">
        <v>14399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6753</v>
      </c>
      <c r="H74" s="1" t="s">
        <v>8370</v>
      </c>
      <c r="I74" s="1" t="s">
        <v>9958</v>
      </c>
      <c r="J74" s="1"/>
      <c r="K74" s="1" t="s">
        <v>11532</v>
      </c>
      <c r="L74" s="1" t="s">
        <v>72</v>
      </c>
      <c r="M74" s="1" t="s">
        <v>11604</v>
      </c>
      <c r="N74" s="1" t="s">
        <v>13204</v>
      </c>
      <c r="O74" s="1" t="s">
        <v>72</v>
      </c>
      <c r="P74" s="1" t="s">
        <v>13206</v>
      </c>
      <c r="Q74" s="1" t="s">
        <v>13206</v>
      </c>
      <c r="R74" s="1" t="s">
        <v>14385</v>
      </c>
      <c r="S74" s="1" t="s">
        <v>72</v>
      </c>
      <c r="T74" s="1"/>
      <c r="U74" s="1"/>
      <c r="V74" s="1" t="s">
        <v>14399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5127</v>
      </c>
      <c r="G75" s="1" t="s">
        <v>6754</v>
      </c>
      <c r="H75" s="1" t="s">
        <v>8371</v>
      </c>
      <c r="I75" s="1" t="s">
        <v>9959</v>
      </c>
      <c r="J75" s="1"/>
      <c r="K75" s="1" t="s">
        <v>11532</v>
      </c>
      <c r="L75" s="1" t="s">
        <v>73</v>
      </c>
      <c r="M75" s="1" t="s">
        <v>11605</v>
      </c>
      <c r="N75" s="1" t="s">
        <v>13204</v>
      </c>
      <c r="O75" s="1" t="s">
        <v>73</v>
      </c>
      <c r="P75" s="1" t="s">
        <v>13206</v>
      </c>
      <c r="Q75" s="1" t="s">
        <v>13206</v>
      </c>
      <c r="R75" s="1" t="s">
        <v>14385</v>
      </c>
      <c r="S75" s="1" t="s">
        <v>73</v>
      </c>
      <c r="T75" s="1"/>
      <c r="U75" s="1"/>
      <c r="V75" s="1" t="s">
        <v>14399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5128</v>
      </c>
      <c r="G76" s="1" t="s">
        <v>6755</v>
      </c>
      <c r="H76" s="1" t="s">
        <v>8372</v>
      </c>
      <c r="I76" s="1" t="s">
        <v>9960</v>
      </c>
      <c r="J76" s="1"/>
      <c r="K76" s="1" t="s">
        <v>11532</v>
      </c>
      <c r="L76" s="1" t="s">
        <v>74</v>
      </c>
      <c r="M76" s="1" t="s">
        <v>11606</v>
      </c>
      <c r="N76" s="1" t="s">
        <v>13204</v>
      </c>
      <c r="O76" s="1" t="s">
        <v>74</v>
      </c>
      <c r="P76" s="1" t="s">
        <v>13206</v>
      </c>
      <c r="Q76" s="1" t="s">
        <v>13206</v>
      </c>
      <c r="R76" s="1" t="s">
        <v>14385</v>
      </c>
      <c r="S76" s="1" t="s">
        <v>74</v>
      </c>
      <c r="T76" s="1"/>
      <c r="U76" s="1"/>
      <c r="V76" s="1" t="s">
        <v>14399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6756</v>
      </c>
      <c r="H77" s="1" t="s">
        <v>8373</v>
      </c>
      <c r="I77" s="1" t="s">
        <v>9961</v>
      </c>
      <c r="J77" s="1"/>
      <c r="K77" s="1" t="s">
        <v>11532</v>
      </c>
      <c r="L77" s="1" t="s">
        <v>75</v>
      </c>
      <c r="M77" s="1" t="s">
        <v>11607</v>
      </c>
      <c r="N77" s="1" t="s">
        <v>13204</v>
      </c>
      <c r="O77" s="1" t="s">
        <v>75</v>
      </c>
      <c r="P77" s="1" t="s">
        <v>13206</v>
      </c>
      <c r="Q77" s="1" t="s">
        <v>13206</v>
      </c>
      <c r="R77" s="1" t="s">
        <v>14385</v>
      </c>
      <c r="S77" s="1" t="s">
        <v>75</v>
      </c>
      <c r="T77" s="1"/>
      <c r="U77" s="1"/>
      <c r="V77" s="1" t="s">
        <v>14399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6757</v>
      </c>
      <c r="H78" s="1" t="s">
        <v>8374</v>
      </c>
      <c r="I78" s="1" t="s">
        <v>9962</v>
      </c>
      <c r="J78" s="1"/>
      <c r="K78" s="1" t="s">
        <v>11532</v>
      </c>
      <c r="L78" s="1" t="s">
        <v>76</v>
      </c>
      <c r="M78" s="1" t="s">
        <v>11608</v>
      </c>
      <c r="N78" s="1" t="s">
        <v>13204</v>
      </c>
      <c r="O78" s="1" t="s">
        <v>76</v>
      </c>
      <c r="P78" s="1" t="s">
        <v>13206</v>
      </c>
      <c r="Q78" s="1" t="s">
        <v>13206</v>
      </c>
      <c r="R78" s="1" t="s">
        <v>14385</v>
      </c>
      <c r="S78" s="1" t="s">
        <v>76</v>
      </c>
      <c r="T78" s="1"/>
      <c r="U78" s="1"/>
      <c r="V78" s="1" t="s">
        <v>14399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6758</v>
      </c>
      <c r="H79" s="1" t="s">
        <v>8375</v>
      </c>
      <c r="I79" s="1" t="s">
        <v>9963</v>
      </c>
      <c r="J79" s="1"/>
      <c r="K79" s="1" t="s">
        <v>11532</v>
      </c>
      <c r="L79" s="1" t="s">
        <v>77</v>
      </c>
      <c r="M79" s="1" t="s">
        <v>11609</v>
      </c>
      <c r="N79" s="1" t="s">
        <v>13204</v>
      </c>
      <c r="O79" s="1" t="s">
        <v>77</v>
      </c>
      <c r="P79" s="1" t="s">
        <v>13206</v>
      </c>
      <c r="Q79" s="1" t="s">
        <v>13206</v>
      </c>
      <c r="R79" s="1" t="s">
        <v>14385</v>
      </c>
      <c r="S79" s="1" t="s">
        <v>77</v>
      </c>
      <c r="T79" s="1"/>
      <c r="U79" s="1"/>
      <c r="V79" s="1" t="s">
        <v>14399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6759</v>
      </c>
      <c r="H80" s="1" t="s">
        <v>8376</v>
      </c>
      <c r="I80" s="1" t="s">
        <v>9964</v>
      </c>
      <c r="J80" s="1"/>
      <c r="K80" s="1" t="s">
        <v>11532</v>
      </c>
      <c r="L80" s="1" t="s">
        <v>78</v>
      </c>
      <c r="M80" s="1" t="s">
        <v>11610</v>
      </c>
      <c r="N80" s="1" t="s">
        <v>13204</v>
      </c>
      <c r="O80" s="1" t="s">
        <v>78</v>
      </c>
      <c r="P80" s="1" t="s">
        <v>13206</v>
      </c>
      <c r="Q80" s="1" t="s">
        <v>13206</v>
      </c>
      <c r="R80" s="1" t="s">
        <v>14385</v>
      </c>
      <c r="S80" s="1" t="s">
        <v>78</v>
      </c>
      <c r="T80" s="1"/>
      <c r="U80" s="1"/>
      <c r="V80" s="1" t="s">
        <v>14399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6760</v>
      </c>
      <c r="H81" s="1" t="s">
        <v>8377</v>
      </c>
      <c r="I81" s="1" t="s">
        <v>9965</v>
      </c>
      <c r="J81" s="1"/>
      <c r="K81" s="1" t="s">
        <v>11532</v>
      </c>
      <c r="L81" s="1" t="s">
        <v>79</v>
      </c>
      <c r="M81" s="1" t="s">
        <v>11611</v>
      </c>
      <c r="N81" s="1" t="s">
        <v>13204</v>
      </c>
      <c r="O81" s="1" t="s">
        <v>79</v>
      </c>
      <c r="P81" s="1" t="s">
        <v>13206</v>
      </c>
      <c r="Q81" s="1" t="s">
        <v>13206</v>
      </c>
      <c r="R81" s="1" t="s">
        <v>14385</v>
      </c>
      <c r="S81" s="1" t="s">
        <v>79</v>
      </c>
      <c r="T81" s="1"/>
      <c r="U81" s="1"/>
      <c r="V81" s="1" t="s">
        <v>14399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6761</v>
      </c>
      <c r="H82" s="1" t="s">
        <v>8378</v>
      </c>
      <c r="I82" s="1" t="s">
        <v>9966</v>
      </c>
      <c r="J82" s="1"/>
      <c r="K82" s="1" t="s">
        <v>11532</v>
      </c>
      <c r="L82" s="1" t="s">
        <v>80</v>
      </c>
      <c r="M82" s="1" t="s">
        <v>11612</v>
      </c>
      <c r="N82" s="1" t="s">
        <v>13204</v>
      </c>
      <c r="O82" s="1" t="s">
        <v>80</v>
      </c>
      <c r="P82" s="1" t="s">
        <v>13206</v>
      </c>
      <c r="Q82" s="1" t="s">
        <v>13206</v>
      </c>
      <c r="R82" s="1" t="s">
        <v>14385</v>
      </c>
      <c r="S82" s="1" t="s">
        <v>80</v>
      </c>
      <c r="T82" s="1"/>
      <c r="U82" s="1"/>
      <c r="V82" s="1" t="s">
        <v>14399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5134</v>
      </c>
      <c r="G83" s="1" t="s">
        <v>6762</v>
      </c>
      <c r="H83" s="1" t="s">
        <v>8379</v>
      </c>
      <c r="I83" s="1" t="s">
        <v>9967</v>
      </c>
      <c r="J83" s="1"/>
      <c r="K83" s="1" t="s">
        <v>11532</v>
      </c>
      <c r="L83" s="1" t="s">
        <v>81</v>
      </c>
      <c r="M83" s="1" t="s">
        <v>11613</v>
      </c>
      <c r="N83" s="1" t="s">
        <v>13204</v>
      </c>
      <c r="O83" s="1" t="s">
        <v>81</v>
      </c>
      <c r="P83" s="1" t="s">
        <v>13206</v>
      </c>
      <c r="Q83" s="1" t="s">
        <v>13206</v>
      </c>
      <c r="R83" s="1" t="s">
        <v>14385</v>
      </c>
      <c r="S83" s="1" t="s">
        <v>81</v>
      </c>
      <c r="T83" s="1"/>
      <c r="U83" s="1"/>
      <c r="V83" s="1" t="s">
        <v>14399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6763</v>
      </c>
      <c r="H84" s="1" t="s">
        <v>8380</v>
      </c>
      <c r="I84" s="1" t="s">
        <v>9968</v>
      </c>
      <c r="J84" s="1"/>
      <c r="K84" s="1" t="s">
        <v>11532</v>
      </c>
      <c r="L84" s="1" t="s">
        <v>82</v>
      </c>
      <c r="M84" s="1" t="s">
        <v>11614</v>
      </c>
      <c r="N84" s="1" t="s">
        <v>13204</v>
      </c>
      <c r="O84" s="1" t="s">
        <v>82</v>
      </c>
      <c r="P84" s="1" t="s">
        <v>13206</v>
      </c>
      <c r="Q84" s="1" t="s">
        <v>13206</v>
      </c>
      <c r="R84" s="1" t="s">
        <v>14385</v>
      </c>
      <c r="S84" s="1" t="s">
        <v>82</v>
      </c>
      <c r="T84" s="1"/>
      <c r="U84" s="1"/>
      <c r="V84" s="1" t="s">
        <v>14399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5136</v>
      </c>
      <c r="G85" s="1" t="s">
        <v>6764</v>
      </c>
      <c r="H85" s="1" t="s">
        <v>8381</v>
      </c>
      <c r="I85" s="1" t="s">
        <v>9969</v>
      </c>
      <c r="J85" s="1"/>
      <c r="K85" s="1" t="s">
        <v>11532</v>
      </c>
      <c r="L85" s="1" t="s">
        <v>83</v>
      </c>
      <c r="M85" s="1" t="s">
        <v>11615</v>
      </c>
      <c r="N85" s="1" t="s">
        <v>13204</v>
      </c>
      <c r="O85" s="1" t="s">
        <v>83</v>
      </c>
      <c r="P85" s="1" t="s">
        <v>13206</v>
      </c>
      <c r="Q85" s="1" t="s">
        <v>13206</v>
      </c>
      <c r="R85" s="1" t="s">
        <v>14385</v>
      </c>
      <c r="S85" s="1" t="s">
        <v>83</v>
      </c>
      <c r="T85" s="1"/>
      <c r="U85" s="1"/>
      <c r="V85" s="1" t="s">
        <v>14399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5137</v>
      </c>
      <c r="G86" s="1" t="s">
        <v>6765</v>
      </c>
      <c r="H86" s="1" t="s">
        <v>8358</v>
      </c>
      <c r="I86" s="1" t="s">
        <v>9970</v>
      </c>
      <c r="J86" s="1"/>
      <c r="K86" s="1" t="s">
        <v>11532</v>
      </c>
      <c r="L86" s="1" t="s">
        <v>84</v>
      </c>
      <c r="M86" s="1" t="s">
        <v>11616</v>
      </c>
      <c r="N86" s="1" t="s">
        <v>13204</v>
      </c>
      <c r="O86" s="1" t="s">
        <v>84</v>
      </c>
      <c r="P86" s="1" t="s">
        <v>13206</v>
      </c>
      <c r="Q86" s="1" t="s">
        <v>13206</v>
      </c>
      <c r="R86" s="1" t="s">
        <v>14385</v>
      </c>
      <c r="S86" s="1" t="s">
        <v>84</v>
      </c>
      <c r="T86" s="1"/>
      <c r="U86" s="1"/>
      <c r="V86" s="1" t="s">
        <v>14399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6766</v>
      </c>
      <c r="H87" s="1" t="s">
        <v>8382</v>
      </c>
      <c r="I87" s="1" t="s">
        <v>9971</v>
      </c>
      <c r="J87" s="1"/>
      <c r="K87" s="1" t="s">
        <v>11532</v>
      </c>
      <c r="L87" s="1" t="s">
        <v>85</v>
      </c>
      <c r="M87" s="1" t="s">
        <v>11617</v>
      </c>
      <c r="N87" s="1" t="s">
        <v>13204</v>
      </c>
      <c r="O87" s="1" t="s">
        <v>85</v>
      </c>
      <c r="P87" s="1" t="s">
        <v>13206</v>
      </c>
      <c r="Q87" s="1" t="s">
        <v>13206</v>
      </c>
      <c r="R87" s="1" t="s">
        <v>14385</v>
      </c>
      <c r="S87" s="1" t="s">
        <v>85</v>
      </c>
      <c r="T87" s="1"/>
      <c r="U87" s="1"/>
      <c r="V87" s="1" t="s">
        <v>14399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5139</v>
      </c>
      <c r="G88" s="1" t="s">
        <v>6767</v>
      </c>
      <c r="H88" s="1" t="s">
        <v>8383</v>
      </c>
      <c r="I88" s="1" t="s">
        <v>9972</v>
      </c>
      <c r="J88" s="1"/>
      <c r="K88" s="1" t="s">
        <v>11532</v>
      </c>
      <c r="L88" s="1" t="s">
        <v>86</v>
      </c>
      <c r="M88" s="1" t="s">
        <v>11618</v>
      </c>
      <c r="N88" s="1" t="s">
        <v>13204</v>
      </c>
      <c r="O88" s="1" t="s">
        <v>86</v>
      </c>
      <c r="P88" s="1" t="s">
        <v>13206</v>
      </c>
      <c r="Q88" s="1" t="s">
        <v>13206</v>
      </c>
      <c r="R88" s="1" t="s">
        <v>14385</v>
      </c>
      <c r="S88" s="1" t="s">
        <v>86</v>
      </c>
      <c r="T88" s="1"/>
      <c r="U88" s="1"/>
      <c r="V88" s="1" t="s">
        <v>14399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5140</v>
      </c>
      <c r="G89" s="1" t="s">
        <v>6768</v>
      </c>
      <c r="H89" s="1" t="s">
        <v>3474</v>
      </c>
      <c r="I89" s="1" t="s">
        <v>9973</v>
      </c>
      <c r="J89" s="1"/>
      <c r="K89" s="1" t="s">
        <v>11532</v>
      </c>
      <c r="L89" s="1" t="s">
        <v>87</v>
      </c>
      <c r="M89" s="1" t="s">
        <v>11619</v>
      </c>
      <c r="N89" s="1" t="s">
        <v>13204</v>
      </c>
      <c r="O89" s="1" t="s">
        <v>87</v>
      </c>
      <c r="P89" s="1" t="s">
        <v>13206</v>
      </c>
      <c r="Q89" s="1" t="s">
        <v>13206</v>
      </c>
      <c r="R89" s="1" t="s">
        <v>14385</v>
      </c>
      <c r="S89" s="1" t="s">
        <v>87</v>
      </c>
      <c r="T89" s="1"/>
      <c r="U89" s="1"/>
      <c r="V89" s="1" t="s">
        <v>14399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6769</v>
      </c>
      <c r="H90" s="1" t="s">
        <v>8384</v>
      </c>
      <c r="I90" s="1" t="s">
        <v>9974</v>
      </c>
      <c r="J90" s="1"/>
      <c r="K90" s="1" t="s">
        <v>11532</v>
      </c>
      <c r="L90" s="1" t="s">
        <v>88</v>
      </c>
      <c r="M90" s="1" t="s">
        <v>11620</v>
      </c>
      <c r="N90" s="1" t="s">
        <v>13204</v>
      </c>
      <c r="O90" s="1" t="s">
        <v>88</v>
      </c>
      <c r="P90" s="1" t="s">
        <v>13206</v>
      </c>
      <c r="Q90" s="1" t="s">
        <v>13206</v>
      </c>
      <c r="R90" s="1" t="s">
        <v>14385</v>
      </c>
      <c r="S90" s="1" t="s">
        <v>88</v>
      </c>
      <c r="T90" s="1"/>
      <c r="U90" s="1"/>
      <c r="V90" s="1" t="s">
        <v>14399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6770</v>
      </c>
      <c r="H91" s="1" t="s">
        <v>8365</v>
      </c>
      <c r="I91" s="1" t="s">
        <v>9975</v>
      </c>
      <c r="J91" s="1"/>
      <c r="K91" s="1" t="s">
        <v>11532</v>
      </c>
      <c r="L91" s="1" t="s">
        <v>89</v>
      </c>
      <c r="M91" s="1" t="s">
        <v>11621</v>
      </c>
      <c r="N91" s="1" t="s">
        <v>13204</v>
      </c>
      <c r="O91" s="1" t="s">
        <v>89</v>
      </c>
      <c r="P91" s="1" t="s">
        <v>13206</v>
      </c>
      <c r="Q91" s="1" t="s">
        <v>13206</v>
      </c>
      <c r="R91" s="1" t="s">
        <v>14385</v>
      </c>
      <c r="S91" s="1" t="s">
        <v>89</v>
      </c>
      <c r="T91" s="1"/>
      <c r="U91" s="1"/>
      <c r="V91" s="1" t="s">
        <v>14399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5143</v>
      </c>
      <c r="G92" s="1" t="s">
        <v>6771</v>
      </c>
      <c r="H92" s="1" t="s">
        <v>8366</v>
      </c>
      <c r="I92" s="1" t="s">
        <v>9976</v>
      </c>
      <c r="J92" s="1"/>
      <c r="K92" s="1" t="s">
        <v>11532</v>
      </c>
      <c r="L92" s="1" t="s">
        <v>90</v>
      </c>
      <c r="M92" s="1" t="s">
        <v>11622</v>
      </c>
      <c r="N92" s="1" t="s">
        <v>13204</v>
      </c>
      <c r="O92" s="1" t="s">
        <v>90</v>
      </c>
      <c r="P92" s="1" t="s">
        <v>13206</v>
      </c>
      <c r="Q92" s="1" t="s">
        <v>13206</v>
      </c>
      <c r="R92" s="1" t="s">
        <v>14385</v>
      </c>
      <c r="S92" s="1" t="s">
        <v>90</v>
      </c>
      <c r="T92" s="1"/>
      <c r="U92" s="1"/>
      <c r="V92" s="1" t="s">
        <v>14399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5144</v>
      </c>
      <c r="G93" s="1" t="s">
        <v>6772</v>
      </c>
      <c r="H93" s="1" t="s">
        <v>8385</v>
      </c>
      <c r="I93" s="1" t="s">
        <v>9977</v>
      </c>
      <c r="J93" s="1"/>
      <c r="K93" s="1" t="s">
        <v>11532</v>
      </c>
      <c r="L93" s="1" t="s">
        <v>91</v>
      </c>
      <c r="M93" s="1" t="s">
        <v>11623</v>
      </c>
      <c r="N93" s="1" t="s">
        <v>13204</v>
      </c>
      <c r="O93" s="1" t="s">
        <v>91</v>
      </c>
      <c r="P93" s="1" t="s">
        <v>13206</v>
      </c>
      <c r="Q93" s="1" t="s">
        <v>13206</v>
      </c>
      <c r="R93" s="1" t="s">
        <v>14385</v>
      </c>
      <c r="S93" s="1" t="s">
        <v>91</v>
      </c>
      <c r="T93" s="1"/>
      <c r="U93" s="1"/>
      <c r="V93" s="1" t="s">
        <v>14399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5145</v>
      </c>
      <c r="G94" s="1" t="s">
        <v>6773</v>
      </c>
      <c r="H94" s="1" t="s">
        <v>5145</v>
      </c>
      <c r="I94" s="1" t="s">
        <v>9978</v>
      </c>
      <c r="J94" s="1"/>
      <c r="K94" s="1" t="s">
        <v>11532</v>
      </c>
      <c r="L94" s="1" t="s">
        <v>92</v>
      </c>
      <c r="M94" s="1" t="s">
        <v>11624</v>
      </c>
      <c r="N94" s="1" t="s">
        <v>13204</v>
      </c>
      <c r="O94" s="1" t="s">
        <v>92</v>
      </c>
      <c r="P94" s="1" t="s">
        <v>13206</v>
      </c>
      <c r="Q94" s="1" t="s">
        <v>13206</v>
      </c>
      <c r="R94" s="1" t="s">
        <v>14385</v>
      </c>
      <c r="S94" s="1" t="s">
        <v>92</v>
      </c>
      <c r="T94" s="1"/>
      <c r="U94" s="1"/>
      <c r="V94" s="1" t="s">
        <v>14399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6774</v>
      </c>
      <c r="H95" s="1" t="s">
        <v>8386</v>
      </c>
      <c r="I95" s="1" t="s">
        <v>9979</v>
      </c>
      <c r="J95" s="1"/>
      <c r="K95" s="1" t="s">
        <v>11532</v>
      </c>
      <c r="L95" s="1" t="s">
        <v>93</v>
      </c>
      <c r="M95" s="1" t="s">
        <v>11625</v>
      </c>
      <c r="N95" s="1" t="s">
        <v>13204</v>
      </c>
      <c r="O95" s="1" t="s">
        <v>93</v>
      </c>
      <c r="P95" s="1" t="s">
        <v>13206</v>
      </c>
      <c r="Q95" s="1" t="s">
        <v>13206</v>
      </c>
      <c r="R95" s="1" t="s">
        <v>14385</v>
      </c>
      <c r="S95" s="1" t="s">
        <v>93</v>
      </c>
      <c r="T95" s="1"/>
      <c r="U95" s="1"/>
      <c r="V95" s="1" t="s">
        <v>14399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5147</v>
      </c>
      <c r="G96" s="1" t="s">
        <v>6775</v>
      </c>
      <c r="H96" s="1" t="s">
        <v>8387</v>
      </c>
      <c r="I96" s="1" t="s">
        <v>9980</v>
      </c>
      <c r="J96" s="1"/>
      <c r="K96" s="1" t="s">
        <v>11532</v>
      </c>
      <c r="L96" s="1" t="s">
        <v>94</v>
      </c>
      <c r="M96" s="1" t="s">
        <v>11626</v>
      </c>
      <c r="N96" s="1" t="s">
        <v>13204</v>
      </c>
      <c r="O96" s="1" t="s">
        <v>94</v>
      </c>
      <c r="P96" s="1" t="s">
        <v>13206</v>
      </c>
      <c r="Q96" s="1" t="s">
        <v>13206</v>
      </c>
      <c r="R96" s="1" t="s">
        <v>14385</v>
      </c>
      <c r="S96" s="1" t="s">
        <v>94</v>
      </c>
      <c r="T96" s="1"/>
      <c r="U96" s="1"/>
      <c r="V96" s="1" t="s">
        <v>14399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5148</v>
      </c>
      <c r="G97" s="1" t="s">
        <v>6776</v>
      </c>
      <c r="H97" s="1" t="s">
        <v>8388</v>
      </c>
      <c r="I97" s="1" t="s">
        <v>9981</v>
      </c>
      <c r="J97" s="1"/>
      <c r="K97" s="1" t="s">
        <v>11532</v>
      </c>
      <c r="L97" s="1" t="s">
        <v>95</v>
      </c>
      <c r="M97" s="1" t="s">
        <v>11627</v>
      </c>
      <c r="N97" s="1" t="s">
        <v>13204</v>
      </c>
      <c r="O97" s="1" t="s">
        <v>95</v>
      </c>
      <c r="P97" s="1" t="s">
        <v>13206</v>
      </c>
      <c r="Q97" s="1" t="s">
        <v>13206</v>
      </c>
      <c r="R97" s="1" t="s">
        <v>14385</v>
      </c>
      <c r="S97" s="1" t="s">
        <v>95</v>
      </c>
      <c r="T97" s="1"/>
      <c r="U97" s="1"/>
      <c r="V97" s="1" t="s">
        <v>14399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5149</v>
      </c>
      <c r="G98" s="1" t="s">
        <v>6777</v>
      </c>
      <c r="H98" s="1" t="s">
        <v>8389</v>
      </c>
      <c r="I98" s="1" t="s">
        <v>9982</v>
      </c>
      <c r="J98" s="1"/>
      <c r="K98" s="1" t="s">
        <v>11532</v>
      </c>
      <c r="L98" s="1" t="s">
        <v>96</v>
      </c>
      <c r="M98" s="1" t="s">
        <v>11628</v>
      </c>
      <c r="N98" s="1" t="s">
        <v>13204</v>
      </c>
      <c r="O98" s="1" t="s">
        <v>96</v>
      </c>
      <c r="P98" s="1" t="s">
        <v>13206</v>
      </c>
      <c r="Q98" s="1" t="s">
        <v>13206</v>
      </c>
      <c r="R98" s="1" t="s">
        <v>14385</v>
      </c>
      <c r="S98" s="1" t="s">
        <v>96</v>
      </c>
      <c r="T98" s="1"/>
      <c r="U98" s="1"/>
      <c r="V98" s="1" t="s">
        <v>14399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5150</v>
      </c>
      <c r="G99" s="1" t="s">
        <v>6778</v>
      </c>
      <c r="H99" s="1" t="s">
        <v>8390</v>
      </c>
      <c r="I99" s="1" t="s">
        <v>9983</v>
      </c>
      <c r="J99" s="1"/>
      <c r="K99" s="1" t="s">
        <v>11532</v>
      </c>
      <c r="L99" s="1" t="s">
        <v>97</v>
      </c>
      <c r="M99" s="1" t="s">
        <v>11629</v>
      </c>
      <c r="N99" s="1" t="s">
        <v>13204</v>
      </c>
      <c r="O99" s="1" t="s">
        <v>97</v>
      </c>
      <c r="P99" s="1" t="s">
        <v>13206</v>
      </c>
      <c r="Q99" s="1" t="s">
        <v>13206</v>
      </c>
      <c r="R99" s="1" t="s">
        <v>14385</v>
      </c>
      <c r="S99" s="1" t="s">
        <v>97</v>
      </c>
      <c r="T99" s="1"/>
      <c r="U99" s="1"/>
      <c r="V99" s="1" t="s">
        <v>14399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3485</v>
      </c>
      <c r="G100" s="1" t="s">
        <v>6779</v>
      </c>
      <c r="H100" s="1" t="s">
        <v>8391</v>
      </c>
      <c r="I100" s="1" t="s">
        <v>9984</v>
      </c>
      <c r="J100" s="1"/>
      <c r="K100" s="1" t="s">
        <v>11532</v>
      </c>
      <c r="L100" s="1" t="s">
        <v>98</v>
      </c>
      <c r="M100" s="1" t="s">
        <v>11630</v>
      </c>
      <c r="N100" s="1" t="s">
        <v>13204</v>
      </c>
      <c r="O100" s="1" t="s">
        <v>98</v>
      </c>
      <c r="P100" s="1" t="s">
        <v>13206</v>
      </c>
      <c r="Q100" s="1" t="s">
        <v>13206</v>
      </c>
      <c r="R100" s="1" t="s">
        <v>14385</v>
      </c>
      <c r="S100" s="1" t="s">
        <v>98</v>
      </c>
      <c r="T100" s="1"/>
      <c r="U100" s="1"/>
      <c r="V100" s="1" t="s">
        <v>14399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6780</v>
      </c>
      <c r="H101" s="1" t="s">
        <v>8392</v>
      </c>
      <c r="I101" s="1" t="s">
        <v>9985</v>
      </c>
      <c r="J101" s="1"/>
      <c r="K101" s="1" t="s">
        <v>11532</v>
      </c>
      <c r="L101" s="1" t="s">
        <v>99</v>
      </c>
      <c r="M101" s="1" t="s">
        <v>11631</v>
      </c>
      <c r="N101" s="1" t="s">
        <v>13204</v>
      </c>
      <c r="O101" s="1" t="s">
        <v>99</v>
      </c>
      <c r="P101" s="1" t="s">
        <v>13206</v>
      </c>
      <c r="Q101" s="1" t="s">
        <v>13206</v>
      </c>
      <c r="R101" s="1" t="s">
        <v>14385</v>
      </c>
      <c r="S101" s="1" t="s">
        <v>99</v>
      </c>
      <c r="T101" s="1"/>
      <c r="U101" s="1"/>
      <c r="V101" s="1" t="s">
        <v>14399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5152</v>
      </c>
      <c r="G102" s="1" t="s">
        <v>6781</v>
      </c>
      <c r="H102" s="1" t="s">
        <v>8393</v>
      </c>
      <c r="I102" s="1" t="s">
        <v>9986</v>
      </c>
      <c r="J102" s="1"/>
      <c r="K102" s="1" t="s">
        <v>11532</v>
      </c>
      <c r="L102" s="1" t="s">
        <v>100</v>
      </c>
      <c r="M102" s="1" t="s">
        <v>11632</v>
      </c>
      <c r="N102" s="1" t="s">
        <v>13204</v>
      </c>
      <c r="O102" s="1" t="s">
        <v>100</v>
      </c>
      <c r="P102" s="1" t="s">
        <v>13206</v>
      </c>
      <c r="Q102" s="1" t="s">
        <v>13206</v>
      </c>
      <c r="R102" s="1" t="s">
        <v>14385</v>
      </c>
      <c r="S102" s="1" t="s">
        <v>100</v>
      </c>
      <c r="T102" s="1"/>
      <c r="U102" s="1"/>
      <c r="V102" s="1" t="s">
        <v>14399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5153</v>
      </c>
      <c r="G103" s="1" t="s">
        <v>6782</v>
      </c>
      <c r="H103" s="1" t="s">
        <v>8394</v>
      </c>
      <c r="I103" s="1" t="s">
        <v>9987</v>
      </c>
      <c r="J103" s="1"/>
      <c r="K103" s="1" t="s">
        <v>11532</v>
      </c>
      <c r="L103" s="1" t="s">
        <v>101</v>
      </c>
      <c r="M103" s="1" t="s">
        <v>11633</v>
      </c>
      <c r="N103" s="1" t="s">
        <v>13204</v>
      </c>
      <c r="O103" s="1" t="s">
        <v>101</v>
      </c>
      <c r="P103" s="1" t="s">
        <v>13206</v>
      </c>
      <c r="Q103" s="1" t="s">
        <v>13206</v>
      </c>
      <c r="R103" s="1" t="s">
        <v>14385</v>
      </c>
      <c r="S103" s="1" t="s">
        <v>101</v>
      </c>
      <c r="T103" s="1"/>
      <c r="U103" s="1"/>
      <c r="V103" s="1" t="s">
        <v>14399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5154</v>
      </c>
      <c r="G104" s="1" t="s">
        <v>6783</v>
      </c>
      <c r="H104" s="1" t="s">
        <v>8395</v>
      </c>
      <c r="I104" s="1" t="s">
        <v>9988</v>
      </c>
      <c r="J104" s="1"/>
      <c r="K104" s="1" t="s">
        <v>11532</v>
      </c>
      <c r="L104" s="1" t="s">
        <v>102</v>
      </c>
      <c r="M104" s="1" t="s">
        <v>11634</v>
      </c>
      <c r="N104" s="1" t="s">
        <v>13204</v>
      </c>
      <c r="O104" s="1" t="s">
        <v>102</v>
      </c>
      <c r="P104" s="1" t="s">
        <v>13206</v>
      </c>
      <c r="Q104" s="1" t="s">
        <v>13206</v>
      </c>
      <c r="R104" s="1" t="s">
        <v>14385</v>
      </c>
      <c r="S104" s="1" t="s">
        <v>102</v>
      </c>
      <c r="T104" s="1"/>
      <c r="U104" s="1"/>
      <c r="V104" s="1" t="s">
        <v>14399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6784</v>
      </c>
      <c r="H105" s="1" t="s">
        <v>8396</v>
      </c>
      <c r="I105" s="1" t="s">
        <v>9989</v>
      </c>
      <c r="J105" s="1"/>
      <c r="K105" s="1" t="s">
        <v>11532</v>
      </c>
      <c r="L105" s="1" t="s">
        <v>103</v>
      </c>
      <c r="M105" s="1" t="s">
        <v>11635</v>
      </c>
      <c r="N105" s="1" t="s">
        <v>13204</v>
      </c>
      <c r="O105" s="1" t="s">
        <v>103</v>
      </c>
      <c r="P105" s="1" t="s">
        <v>13206</v>
      </c>
      <c r="Q105" s="1" t="s">
        <v>13206</v>
      </c>
      <c r="R105" s="1" t="s">
        <v>14385</v>
      </c>
      <c r="S105" s="1" t="s">
        <v>103</v>
      </c>
      <c r="T105" s="1"/>
      <c r="U105" s="1"/>
      <c r="V105" s="1" t="s">
        <v>14399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6785</v>
      </c>
      <c r="H106" s="1" t="s">
        <v>8397</v>
      </c>
      <c r="I106" s="1" t="s">
        <v>9990</v>
      </c>
      <c r="J106" s="1"/>
      <c r="K106" s="1" t="s">
        <v>11532</v>
      </c>
      <c r="L106" s="1" t="s">
        <v>104</v>
      </c>
      <c r="M106" s="1" t="s">
        <v>11636</v>
      </c>
      <c r="N106" s="1" t="s">
        <v>13204</v>
      </c>
      <c r="O106" s="1" t="s">
        <v>104</v>
      </c>
      <c r="P106" s="1" t="s">
        <v>13206</v>
      </c>
      <c r="Q106" s="1" t="s">
        <v>13206</v>
      </c>
      <c r="R106" s="1" t="s">
        <v>14385</v>
      </c>
      <c r="S106" s="1" t="s">
        <v>104</v>
      </c>
      <c r="T106" s="1"/>
      <c r="U106" s="1"/>
      <c r="V106" s="1" t="s">
        <v>14399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5156</v>
      </c>
      <c r="G107" s="1" t="s">
        <v>6786</v>
      </c>
      <c r="H107" s="1" t="s">
        <v>8398</v>
      </c>
      <c r="I107" s="1" t="s">
        <v>9991</v>
      </c>
      <c r="J107" s="1"/>
      <c r="K107" s="1" t="s">
        <v>11532</v>
      </c>
      <c r="L107" s="1" t="s">
        <v>105</v>
      </c>
      <c r="M107" s="1" t="s">
        <v>11637</v>
      </c>
      <c r="N107" s="1" t="s">
        <v>13204</v>
      </c>
      <c r="O107" s="1" t="s">
        <v>105</v>
      </c>
      <c r="P107" s="1" t="s">
        <v>13206</v>
      </c>
      <c r="Q107" s="1" t="s">
        <v>13206</v>
      </c>
      <c r="R107" s="1" t="s">
        <v>14385</v>
      </c>
      <c r="S107" s="1" t="s">
        <v>105</v>
      </c>
      <c r="T107" s="1"/>
      <c r="U107" s="1"/>
      <c r="V107" s="1" t="s">
        <v>14399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6787</v>
      </c>
      <c r="H108" s="1" t="s">
        <v>8399</v>
      </c>
      <c r="I108" s="1" t="s">
        <v>9992</v>
      </c>
      <c r="J108" s="1"/>
      <c r="K108" s="1" t="s">
        <v>11532</v>
      </c>
      <c r="L108" s="1" t="s">
        <v>106</v>
      </c>
      <c r="M108" s="1" t="s">
        <v>11638</v>
      </c>
      <c r="N108" s="1" t="s">
        <v>13204</v>
      </c>
      <c r="O108" s="1" t="s">
        <v>106</v>
      </c>
      <c r="P108" s="1" t="s">
        <v>13206</v>
      </c>
      <c r="Q108" s="1" t="s">
        <v>13206</v>
      </c>
      <c r="R108" s="1" t="s">
        <v>14385</v>
      </c>
      <c r="S108" s="1" t="s">
        <v>106</v>
      </c>
      <c r="T108" s="1"/>
      <c r="U108" s="1"/>
      <c r="V108" s="1" t="s">
        <v>14399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6788</v>
      </c>
      <c r="H109" s="1" t="s">
        <v>8400</v>
      </c>
      <c r="I109" s="1" t="s">
        <v>9993</v>
      </c>
      <c r="J109" s="1"/>
      <c r="K109" s="1" t="s">
        <v>11532</v>
      </c>
      <c r="L109" s="1" t="s">
        <v>107</v>
      </c>
      <c r="M109" s="1" t="s">
        <v>11639</v>
      </c>
      <c r="N109" s="1" t="s">
        <v>13204</v>
      </c>
      <c r="O109" s="1" t="s">
        <v>107</v>
      </c>
      <c r="P109" s="1" t="s">
        <v>13206</v>
      </c>
      <c r="Q109" s="1" t="s">
        <v>13206</v>
      </c>
      <c r="R109" s="1" t="s">
        <v>14385</v>
      </c>
      <c r="S109" s="1" t="s">
        <v>107</v>
      </c>
      <c r="T109" s="1"/>
      <c r="U109" s="1"/>
      <c r="V109" s="1" t="s">
        <v>14399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6789</v>
      </c>
      <c r="H110" s="1" t="s">
        <v>8401</v>
      </c>
      <c r="I110" s="1" t="s">
        <v>9994</v>
      </c>
      <c r="J110" s="1"/>
      <c r="K110" s="1" t="s">
        <v>11532</v>
      </c>
      <c r="L110" s="1" t="s">
        <v>108</v>
      </c>
      <c r="M110" s="1" t="s">
        <v>11640</v>
      </c>
      <c r="N110" s="1" t="s">
        <v>13204</v>
      </c>
      <c r="O110" s="1" t="s">
        <v>108</v>
      </c>
      <c r="P110" s="1" t="s">
        <v>13206</v>
      </c>
      <c r="Q110" s="1" t="s">
        <v>13206</v>
      </c>
      <c r="R110" s="1" t="s">
        <v>14385</v>
      </c>
      <c r="S110" s="1" t="s">
        <v>108</v>
      </c>
      <c r="T110" s="1"/>
      <c r="U110" s="1"/>
      <c r="V110" s="1" t="s">
        <v>14399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5160</v>
      </c>
      <c r="G111" s="1" t="s">
        <v>6790</v>
      </c>
      <c r="H111" s="1" t="s">
        <v>8402</v>
      </c>
      <c r="I111" s="1" t="s">
        <v>9995</v>
      </c>
      <c r="J111" s="1"/>
      <c r="K111" s="1" t="s">
        <v>11532</v>
      </c>
      <c r="L111" s="1" t="s">
        <v>109</v>
      </c>
      <c r="M111" s="1" t="s">
        <v>11641</v>
      </c>
      <c r="N111" s="1" t="s">
        <v>13204</v>
      </c>
      <c r="O111" s="1" t="s">
        <v>109</v>
      </c>
      <c r="P111" s="1" t="s">
        <v>13206</v>
      </c>
      <c r="Q111" s="1" t="s">
        <v>13206</v>
      </c>
      <c r="R111" s="1" t="s">
        <v>14385</v>
      </c>
      <c r="S111" s="1" t="s">
        <v>109</v>
      </c>
      <c r="T111" s="1"/>
      <c r="U111" s="1"/>
      <c r="V111" s="1" t="s">
        <v>14399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5161</v>
      </c>
      <c r="G112" s="1" t="s">
        <v>6791</v>
      </c>
      <c r="H112" s="1" t="s">
        <v>8403</v>
      </c>
      <c r="I112" s="1" t="s">
        <v>9996</v>
      </c>
      <c r="J112" s="1"/>
      <c r="K112" s="1" t="s">
        <v>11532</v>
      </c>
      <c r="L112" s="1" t="s">
        <v>110</v>
      </c>
      <c r="M112" s="1" t="s">
        <v>11642</v>
      </c>
      <c r="N112" s="1" t="s">
        <v>13204</v>
      </c>
      <c r="O112" s="1" t="s">
        <v>110</v>
      </c>
      <c r="P112" s="1" t="s">
        <v>13206</v>
      </c>
      <c r="Q112" s="1" t="s">
        <v>13206</v>
      </c>
      <c r="R112" s="1" t="s">
        <v>14385</v>
      </c>
      <c r="S112" s="1" t="s">
        <v>110</v>
      </c>
      <c r="T112" s="1"/>
      <c r="U112" s="1"/>
      <c r="V112" s="1" t="s">
        <v>14399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5162</v>
      </c>
      <c r="G113" s="1" t="s">
        <v>6792</v>
      </c>
      <c r="H113" s="1" t="s">
        <v>8404</v>
      </c>
      <c r="I113" s="1" t="s">
        <v>9997</v>
      </c>
      <c r="J113" s="1"/>
      <c r="K113" s="1" t="s">
        <v>11532</v>
      </c>
      <c r="L113" s="1" t="s">
        <v>111</v>
      </c>
      <c r="M113" s="1" t="s">
        <v>11643</v>
      </c>
      <c r="N113" s="1" t="s">
        <v>13204</v>
      </c>
      <c r="O113" s="1" t="s">
        <v>111</v>
      </c>
      <c r="P113" s="1" t="s">
        <v>13206</v>
      </c>
      <c r="Q113" s="1" t="s">
        <v>13206</v>
      </c>
      <c r="R113" s="1" t="s">
        <v>14385</v>
      </c>
      <c r="S113" s="1" t="s">
        <v>111</v>
      </c>
      <c r="T113" s="1"/>
      <c r="U113" s="1"/>
      <c r="V113" s="1" t="s">
        <v>14399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5163</v>
      </c>
      <c r="G114" s="1" t="s">
        <v>6793</v>
      </c>
      <c r="H114" s="1" t="s">
        <v>8405</v>
      </c>
      <c r="I114" s="1" t="s">
        <v>9998</v>
      </c>
      <c r="J114" s="1"/>
      <c r="K114" s="1" t="s">
        <v>11532</v>
      </c>
      <c r="L114" s="1" t="s">
        <v>112</v>
      </c>
      <c r="M114" s="1" t="s">
        <v>11644</v>
      </c>
      <c r="N114" s="1" t="s">
        <v>13204</v>
      </c>
      <c r="O114" s="1" t="s">
        <v>112</v>
      </c>
      <c r="P114" s="1" t="s">
        <v>13206</v>
      </c>
      <c r="Q114" s="1" t="s">
        <v>13206</v>
      </c>
      <c r="R114" s="1" t="s">
        <v>14385</v>
      </c>
      <c r="S114" s="1" t="s">
        <v>112</v>
      </c>
      <c r="T114" s="1"/>
      <c r="U114" s="1"/>
      <c r="V114" s="1" t="s">
        <v>14399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6794</v>
      </c>
      <c r="H115" s="1" t="s">
        <v>8406</v>
      </c>
      <c r="I115" s="1" t="s">
        <v>9999</v>
      </c>
      <c r="J115" s="1"/>
      <c r="K115" s="1" t="s">
        <v>11532</v>
      </c>
      <c r="L115" s="1" t="s">
        <v>113</v>
      </c>
      <c r="M115" s="1" t="s">
        <v>11645</v>
      </c>
      <c r="N115" s="1" t="s">
        <v>13204</v>
      </c>
      <c r="O115" s="1" t="s">
        <v>113</v>
      </c>
      <c r="P115" s="1" t="s">
        <v>13206</v>
      </c>
      <c r="Q115" s="1" t="s">
        <v>13206</v>
      </c>
      <c r="R115" s="1" t="s">
        <v>14385</v>
      </c>
      <c r="S115" s="1" t="s">
        <v>113</v>
      </c>
      <c r="T115" s="1"/>
      <c r="U115" s="1"/>
      <c r="V115" s="1" t="s">
        <v>14399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5165</v>
      </c>
      <c r="G116" s="1" t="s">
        <v>6795</v>
      </c>
      <c r="H116" s="1" t="s">
        <v>8407</v>
      </c>
      <c r="I116" s="1" t="s">
        <v>10000</v>
      </c>
      <c r="J116" s="1"/>
      <c r="K116" s="1" t="s">
        <v>11532</v>
      </c>
      <c r="L116" s="1" t="s">
        <v>114</v>
      </c>
      <c r="M116" s="1" t="s">
        <v>11646</v>
      </c>
      <c r="N116" s="1" t="s">
        <v>13204</v>
      </c>
      <c r="O116" s="1" t="s">
        <v>114</v>
      </c>
      <c r="P116" s="1" t="s">
        <v>13206</v>
      </c>
      <c r="Q116" s="1" t="s">
        <v>13206</v>
      </c>
      <c r="R116" s="1" t="s">
        <v>14385</v>
      </c>
      <c r="S116" s="1" t="s">
        <v>114</v>
      </c>
      <c r="T116" s="1"/>
      <c r="U116" s="1"/>
      <c r="V116" s="1" t="s">
        <v>14399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5166</v>
      </c>
      <c r="G117" s="1" t="s">
        <v>6796</v>
      </c>
      <c r="H117" s="1" t="s">
        <v>8408</v>
      </c>
      <c r="I117" s="1" t="s">
        <v>10001</v>
      </c>
      <c r="J117" s="1"/>
      <c r="K117" s="1" t="s">
        <v>11532</v>
      </c>
      <c r="L117" s="1" t="s">
        <v>115</v>
      </c>
      <c r="M117" s="1" t="s">
        <v>11647</v>
      </c>
      <c r="N117" s="1" t="s">
        <v>13204</v>
      </c>
      <c r="O117" s="1" t="s">
        <v>115</v>
      </c>
      <c r="P117" s="1" t="s">
        <v>13206</v>
      </c>
      <c r="Q117" s="1" t="s">
        <v>13206</v>
      </c>
      <c r="R117" s="1" t="s">
        <v>14385</v>
      </c>
      <c r="S117" s="1" t="s">
        <v>115</v>
      </c>
      <c r="T117" s="1"/>
      <c r="U117" s="1"/>
      <c r="V117" s="1" t="s">
        <v>14399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5167</v>
      </c>
      <c r="G118" s="1" t="s">
        <v>6797</v>
      </c>
      <c r="H118" s="1" t="s">
        <v>8409</v>
      </c>
      <c r="I118" s="1" t="s">
        <v>10002</v>
      </c>
      <c r="J118" s="1"/>
      <c r="K118" s="1" t="s">
        <v>11532</v>
      </c>
      <c r="L118" s="1" t="s">
        <v>116</v>
      </c>
      <c r="M118" s="1" t="s">
        <v>11648</v>
      </c>
      <c r="N118" s="1" t="s">
        <v>13204</v>
      </c>
      <c r="O118" s="1" t="s">
        <v>116</v>
      </c>
      <c r="P118" s="1" t="s">
        <v>13206</v>
      </c>
      <c r="Q118" s="1" t="s">
        <v>13206</v>
      </c>
      <c r="R118" s="1" t="s">
        <v>14385</v>
      </c>
      <c r="S118" s="1" t="s">
        <v>116</v>
      </c>
      <c r="T118" s="1"/>
      <c r="U118" s="1"/>
      <c r="V118" s="1" t="s">
        <v>14399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6798</v>
      </c>
      <c r="H119" s="1" t="s">
        <v>8410</v>
      </c>
      <c r="I119" s="1" t="s">
        <v>10003</v>
      </c>
      <c r="J119" s="1"/>
      <c r="K119" s="1" t="s">
        <v>11532</v>
      </c>
      <c r="L119" s="1" t="s">
        <v>117</v>
      </c>
      <c r="M119" s="1" t="s">
        <v>11649</v>
      </c>
      <c r="N119" s="1" t="s">
        <v>13204</v>
      </c>
      <c r="O119" s="1" t="s">
        <v>117</v>
      </c>
      <c r="P119" s="1" t="s">
        <v>13206</v>
      </c>
      <c r="Q119" s="1" t="s">
        <v>13206</v>
      </c>
      <c r="R119" s="1" t="s">
        <v>14385</v>
      </c>
      <c r="S119" s="1" t="s">
        <v>117</v>
      </c>
      <c r="T119" s="1"/>
      <c r="U119" s="1"/>
      <c r="V119" s="1" t="s">
        <v>14399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3505</v>
      </c>
      <c r="H120" s="1" t="s">
        <v>8411</v>
      </c>
      <c r="I120" s="1" t="s">
        <v>10004</v>
      </c>
      <c r="J120" s="1"/>
      <c r="K120" s="1" t="s">
        <v>11532</v>
      </c>
      <c r="L120" s="1" t="s">
        <v>118</v>
      </c>
      <c r="M120" s="1" t="s">
        <v>11650</v>
      </c>
      <c r="N120" s="1" t="s">
        <v>13204</v>
      </c>
      <c r="O120" s="1" t="s">
        <v>118</v>
      </c>
      <c r="P120" s="1" t="s">
        <v>13206</v>
      </c>
      <c r="Q120" s="1" t="s">
        <v>13206</v>
      </c>
      <c r="R120" s="1" t="s">
        <v>14385</v>
      </c>
      <c r="S120" s="1" t="s">
        <v>118</v>
      </c>
      <c r="T120" s="1"/>
      <c r="U120" s="1"/>
      <c r="V120" s="1" t="s">
        <v>14399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6799</v>
      </c>
      <c r="H121" s="1" t="s">
        <v>8411</v>
      </c>
      <c r="I121" s="1" t="s">
        <v>10005</v>
      </c>
      <c r="J121" s="1"/>
      <c r="K121" s="1" t="s">
        <v>11532</v>
      </c>
      <c r="L121" s="1" t="s">
        <v>119</v>
      </c>
      <c r="M121" s="1" t="s">
        <v>11651</v>
      </c>
      <c r="N121" s="1" t="s">
        <v>13204</v>
      </c>
      <c r="O121" s="1" t="s">
        <v>119</v>
      </c>
      <c r="P121" s="1" t="s">
        <v>13206</v>
      </c>
      <c r="Q121" s="1" t="s">
        <v>13206</v>
      </c>
      <c r="R121" s="1" t="s">
        <v>14385</v>
      </c>
      <c r="S121" s="1" t="s">
        <v>119</v>
      </c>
      <c r="T121" s="1"/>
      <c r="U121" s="1"/>
      <c r="V121" s="1" t="s">
        <v>14399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5171</v>
      </c>
      <c r="G122" s="1" t="s">
        <v>3507</v>
      </c>
      <c r="H122" s="1" t="s">
        <v>8412</v>
      </c>
      <c r="I122" s="1" t="s">
        <v>10006</v>
      </c>
      <c r="J122" s="1"/>
      <c r="K122" s="1" t="s">
        <v>11532</v>
      </c>
      <c r="L122" s="1" t="s">
        <v>120</v>
      </c>
      <c r="M122" s="1" t="s">
        <v>11652</v>
      </c>
      <c r="N122" s="1" t="s">
        <v>13204</v>
      </c>
      <c r="O122" s="1" t="s">
        <v>120</v>
      </c>
      <c r="P122" s="1" t="s">
        <v>13206</v>
      </c>
      <c r="Q122" s="1" t="s">
        <v>13206</v>
      </c>
      <c r="R122" s="1" t="s">
        <v>14385</v>
      </c>
      <c r="S122" s="1" t="s">
        <v>120</v>
      </c>
      <c r="T122" s="1"/>
      <c r="U122" s="1"/>
      <c r="V122" s="1" t="s">
        <v>14399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5172</v>
      </c>
      <c r="G123" s="1" t="s">
        <v>6800</v>
      </c>
      <c r="H123" s="1" t="s">
        <v>6800</v>
      </c>
      <c r="I123" s="1" t="s">
        <v>10007</v>
      </c>
      <c r="J123" s="1"/>
      <c r="K123" s="1" t="s">
        <v>11532</v>
      </c>
      <c r="L123" s="1" t="s">
        <v>121</v>
      </c>
      <c r="M123" s="1" t="s">
        <v>11653</v>
      </c>
      <c r="N123" s="1" t="s">
        <v>13204</v>
      </c>
      <c r="O123" s="1" t="s">
        <v>121</v>
      </c>
      <c r="P123" s="1" t="s">
        <v>13206</v>
      </c>
      <c r="Q123" s="1" t="s">
        <v>13206</v>
      </c>
      <c r="R123" s="1" t="s">
        <v>14385</v>
      </c>
      <c r="S123" s="1" t="s">
        <v>121</v>
      </c>
      <c r="T123" s="1"/>
      <c r="U123" s="1"/>
      <c r="V123" s="1" t="s">
        <v>14399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6801</v>
      </c>
      <c r="H124" s="1" t="s">
        <v>8413</v>
      </c>
      <c r="I124" s="1" t="s">
        <v>10008</v>
      </c>
      <c r="J124" s="1"/>
      <c r="K124" s="1" t="s">
        <v>11532</v>
      </c>
      <c r="L124" s="1" t="s">
        <v>122</v>
      </c>
      <c r="M124" s="1" t="s">
        <v>11654</v>
      </c>
      <c r="N124" s="1" t="s">
        <v>13204</v>
      </c>
      <c r="O124" s="1" t="s">
        <v>122</v>
      </c>
      <c r="P124" s="1" t="s">
        <v>13206</v>
      </c>
      <c r="Q124" s="1" t="s">
        <v>13206</v>
      </c>
      <c r="R124" s="1" t="s">
        <v>14385</v>
      </c>
      <c r="S124" s="1" t="s">
        <v>122</v>
      </c>
      <c r="T124" s="1"/>
      <c r="U124" s="1"/>
      <c r="V124" s="1" t="s">
        <v>14399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5174</v>
      </c>
      <c r="G125" s="1" t="s">
        <v>6802</v>
      </c>
      <c r="H125" s="1" t="s">
        <v>8403</v>
      </c>
      <c r="I125" s="1" t="s">
        <v>10009</v>
      </c>
      <c r="J125" s="1"/>
      <c r="K125" s="1" t="s">
        <v>11532</v>
      </c>
      <c r="L125" s="1" t="s">
        <v>123</v>
      </c>
      <c r="M125" s="1" t="s">
        <v>11655</v>
      </c>
      <c r="N125" s="1" t="s">
        <v>13204</v>
      </c>
      <c r="O125" s="1" t="s">
        <v>123</v>
      </c>
      <c r="P125" s="1" t="s">
        <v>13206</v>
      </c>
      <c r="Q125" s="1" t="s">
        <v>13206</v>
      </c>
      <c r="R125" s="1" t="s">
        <v>14385</v>
      </c>
      <c r="S125" s="1" t="s">
        <v>123</v>
      </c>
      <c r="T125" s="1"/>
      <c r="U125" s="1"/>
      <c r="V125" s="1" t="s">
        <v>14399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5175</v>
      </c>
      <c r="G126" s="1" t="s">
        <v>6803</v>
      </c>
      <c r="H126" s="1" t="s">
        <v>8414</v>
      </c>
      <c r="I126" s="1" t="s">
        <v>10010</v>
      </c>
      <c r="J126" s="1"/>
      <c r="K126" s="1" t="s">
        <v>11532</v>
      </c>
      <c r="L126" s="1" t="s">
        <v>124</v>
      </c>
      <c r="M126" s="1" t="s">
        <v>11656</v>
      </c>
      <c r="N126" s="1" t="s">
        <v>13204</v>
      </c>
      <c r="O126" s="1" t="s">
        <v>124</v>
      </c>
      <c r="P126" s="1" t="s">
        <v>13206</v>
      </c>
      <c r="Q126" s="1" t="s">
        <v>13206</v>
      </c>
      <c r="R126" s="1" t="s">
        <v>14385</v>
      </c>
      <c r="S126" s="1" t="s">
        <v>124</v>
      </c>
      <c r="T126" s="1"/>
      <c r="U126" s="1"/>
      <c r="V126" s="1" t="s">
        <v>14399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5176</v>
      </c>
      <c r="G127" s="1" t="s">
        <v>6804</v>
      </c>
      <c r="H127" s="1" t="s">
        <v>8415</v>
      </c>
      <c r="I127" s="1" t="s">
        <v>10011</v>
      </c>
      <c r="J127" s="1"/>
      <c r="K127" s="1" t="s">
        <v>11532</v>
      </c>
      <c r="L127" s="1" t="s">
        <v>125</v>
      </c>
      <c r="M127" s="1" t="s">
        <v>11657</v>
      </c>
      <c r="N127" s="1" t="s">
        <v>13204</v>
      </c>
      <c r="O127" s="1" t="s">
        <v>125</v>
      </c>
      <c r="P127" s="1" t="s">
        <v>13206</v>
      </c>
      <c r="Q127" s="1" t="s">
        <v>13206</v>
      </c>
      <c r="R127" s="1" t="s">
        <v>14385</v>
      </c>
      <c r="S127" s="1" t="s">
        <v>125</v>
      </c>
      <c r="T127" s="1"/>
      <c r="U127" s="1"/>
      <c r="V127" s="1" t="s">
        <v>14399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5177</v>
      </c>
      <c r="G128" s="1" t="s">
        <v>6805</v>
      </c>
      <c r="H128" s="1" t="s">
        <v>8416</v>
      </c>
      <c r="I128" s="1" t="s">
        <v>10012</v>
      </c>
      <c r="J128" s="1"/>
      <c r="K128" s="1" t="s">
        <v>11532</v>
      </c>
      <c r="L128" s="1" t="s">
        <v>126</v>
      </c>
      <c r="M128" s="1" t="s">
        <v>11658</v>
      </c>
      <c r="N128" s="1" t="s">
        <v>13204</v>
      </c>
      <c r="O128" s="1" t="s">
        <v>126</v>
      </c>
      <c r="P128" s="1" t="s">
        <v>13206</v>
      </c>
      <c r="Q128" s="1" t="s">
        <v>13206</v>
      </c>
      <c r="R128" s="1" t="s">
        <v>14385</v>
      </c>
      <c r="S128" s="1" t="s">
        <v>126</v>
      </c>
      <c r="T128" s="1"/>
      <c r="U128" s="1"/>
      <c r="V128" s="1" t="s">
        <v>14399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6806</v>
      </c>
      <c r="H129" s="1" t="s">
        <v>8417</v>
      </c>
      <c r="I129" s="1" t="s">
        <v>10013</v>
      </c>
      <c r="J129" s="1"/>
      <c r="K129" s="1" t="s">
        <v>11532</v>
      </c>
      <c r="L129" s="1" t="s">
        <v>127</v>
      </c>
      <c r="M129" s="1" t="s">
        <v>11659</v>
      </c>
      <c r="N129" s="1" t="s">
        <v>13204</v>
      </c>
      <c r="O129" s="1" t="s">
        <v>127</v>
      </c>
      <c r="P129" s="1" t="s">
        <v>13206</v>
      </c>
      <c r="Q129" s="1" t="s">
        <v>13206</v>
      </c>
      <c r="R129" s="1" t="s">
        <v>14385</v>
      </c>
      <c r="S129" s="1" t="s">
        <v>127</v>
      </c>
      <c r="T129" s="1"/>
      <c r="U129" s="1"/>
      <c r="V129" s="1" t="s">
        <v>14399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6807</v>
      </c>
      <c r="H130" s="1" t="s">
        <v>8418</v>
      </c>
      <c r="I130" s="1" t="s">
        <v>10014</v>
      </c>
      <c r="J130" s="1"/>
      <c r="K130" s="1" t="s">
        <v>11532</v>
      </c>
      <c r="L130" s="1" t="s">
        <v>128</v>
      </c>
      <c r="M130" s="1" t="s">
        <v>11660</v>
      </c>
      <c r="N130" s="1" t="s">
        <v>13204</v>
      </c>
      <c r="O130" s="1" t="s">
        <v>128</v>
      </c>
      <c r="P130" s="1" t="s">
        <v>13206</v>
      </c>
      <c r="Q130" s="1" t="s">
        <v>13206</v>
      </c>
      <c r="R130" s="1" t="s">
        <v>14385</v>
      </c>
      <c r="S130" s="1" t="s">
        <v>128</v>
      </c>
      <c r="T130" s="1"/>
      <c r="U130" s="1"/>
      <c r="V130" s="1" t="s">
        <v>14399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6808</v>
      </c>
      <c r="H131" s="1" t="s">
        <v>8419</v>
      </c>
      <c r="I131" s="1" t="s">
        <v>10015</v>
      </c>
      <c r="J131" s="1"/>
      <c r="K131" s="1" t="s">
        <v>11532</v>
      </c>
      <c r="L131" s="1" t="s">
        <v>129</v>
      </c>
      <c r="M131" s="1" t="s">
        <v>11661</v>
      </c>
      <c r="N131" s="1" t="s">
        <v>13204</v>
      </c>
      <c r="O131" s="1" t="s">
        <v>129</v>
      </c>
      <c r="P131" s="1" t="s">
        <v>13206</v>
      </c>
      <c r="Q131" s="1" t="s">
        <v>13206</v>
      </c>
      <c r="R131" s="1" t="s">
        <v>14385</v>
      </c>
      <c r="S131" s="1" t="s">
        <v>129</v>
      </c>
      <c r="T131" s="1"/>
      <c r="U131" s="1"/>
      <c r="V131" s="1" t="s">
        <v>14399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6809</v>
      </c>
      <c r="H132" s="1" t="s">
        <v>8420</v>
      </c>
      <c r="I132" s="1" t="s">
        <v>10016</v>
      </c>
      <c r="J132" s="1"/>
      <c r="K132" s="1" t="s">
        <v>11532</v>
      </c>
      <c r="L132" s="1" t="s">
        <v>130</v>
      </c>
      <c r="M132" s="1" t="s">
        <v>11662</v>
      </c>
      <c r="N132" s="1" t="s">
        <v>13204</v>
      </c>
      <c r="O132" s="1" t="s">
        <v>130</v>
      </c>
      <c r="P132" s="1" t="s">
        <v>13206</v>
      </c>
      <c r="Q132" s="1" t="s">
        <v>13206</v>
      </c>
      <c r="R132" s="1" t="s">
        <v>14385</v>
      </c>
      <c r="S132" s="1" t="s">
        <v>130</v>
      </c>
      <c r="T132" s="1"/>
      <c r="U132" s="1"/>
      <c r="V132" s="1" t="s">
        <v>14399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6810</v>
      </c>
      <c r="H133" s="1" t="s">
        <v>8421</v>
      </c>
      <c r="I133" s="1" t="s">
        <v>10017</v>
      </c>
      <c r="J133" s="1"/>
      <c r="K133" s="1" t="s">
        <v>11532</v>
      </c>
      <c r="L133" s="1" t="s">
        <v>131</v>
      </c>
      <c r="M133" s="1" t="s">
        <v>11663</v>
      </c>
      <c r="N133" s="1" t="s">
        <v>13204</v>
      </c>
      <c r="O133" s="1" t="s">
        <v>131</v>
      </c>
      <c r="P133" s="1" t="s">
        <v>13206</v>
      </c>
      <c r="Q133" s="1" t="s">
        <v>13206</v>
      </c>
      <c r="R133" s="1" t="s">
        <v>14385</v>
      </c>
      <c r="S133" s="1" t="s">
        <v>131</v>
      </c>
      <c r="T133" s="1"/>
      <c r="U133" s="1"/>
      <c r="V133" s="1" t="s">
        <v>14399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6811</v>
      </c>
      <c r="H134" s="1" t="s">
        <v>8422</v>
      </c>
      <c r="I134" s="1" t="s">
        <v>10018</v>
      </c>
      <c r="J134" s="1"/>
      <c r="K134" s="1" t="s">
        <v>11532</v>
      </c>
      <c r="L134" s="1" t="s">
        <v>132</v>
      </c>
      <c r="M134" s="1" t="s">
        <v>11664</v>
      </c>
      <c r="N134" s="1" t="s">
        <v>13204</v>
      </c>
      <c r="O134" s="1" t="s">
        <v>132</v>
      </c>
      <c r="P134" s="1" t="s">
        <v>13206</v>
      </c>
      <c r="Q134" s="1" t="s">
        <v>13206</v>
      </c>
      <c r="R134" s="1" t="s">
        <v>14385</v>
      </c>
      <c r="S134" s="1" t="s">
        <v>132</v>
      </c>
      <c r="T134" s="1"/>
      <c r="U134" s="1"/>
      <c r="V134" s="1" t="s">
        <v>14399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6812</v>
      </c>
      <c r="H135" s="1" t="s">
        <v>8423</v>
      </c>
      <c r="I135" s="1" t="s">
        <v>10019</v>
      </c>
      <c r="J135" s="1"/>
      <c r="K135" s="1" t="s">
        <v>11532</v>
      </c>
      <c r="L135" s="1" t="s">
        <v>133</v>
      </c>
      <c r="M135" s="1" t="s">
        <v>11665</v>
      </c>
      <c r="N135" s="1" t="s">
        <v>13204</v>
      </c>
      <c r="O135" s="1" t="s">
        <v>133</v>
      </c>
      <c r="P135" s="1" t="s">
        <v>13206</v>
      </c>
      <c r="Q135" s="1" t="s">
        <v>13206</v>
      </c>
      <c r="R135" s="1" t="s">
        <v>14385</v>
      </c>
      <c r="S135" s="1" t="s">
        <v>133</v>
      </c>
      <c r="T135" s="1"/>
      <c r="U135" s="1"/>
      <c r="V135" s="1" t="s">
        <v>14399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6813</v>
      </c>
      <c r="H136" s="1" t="s">
        <v>8424</v>
      </c>
      <c r="I136" s="1" t="s">
        <v>10020</v>
      </c>
      <c r="J136" s="1"/>
      <c r="K136" s="1" t="s">
        <v>11532</v>
      </c>
      <c r="L136" s="1" t="s">
        <v>134</v>
      </c>
      <c r="M136" s="1" t="s">
        <v>11666</v>
      </c>
      <c r="N136" s="1" t="s">
        <v>13204</v>
      </c>
      <c r="O136" s="1" t="s">
        <v>134</v>
      </c>
      <c r="P136" s="1" t="s">
        <v>13206</v>
      </c>
      <c r="Q136" s="1" t="s">
        <v>13206</v>
      </c>
      <c r="R136" s="1" t="s">
        <v>14385</v>
      </c>
      <c r="S136" s="1" t="s">
        <v>134</v>
      </c>
      <c r="T136" s="1"/>
      <c r="U136" s="1"/>
      <c r="V136" s="1" t="s">
        <v>14399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6814</v>
      </c>
      <c r="H137" s="1" t="s">
        <v>8425</v>
      </c>
      <c r="I137" s="1" t="s">
        <v>10021</v>
      </c>
      <c r="J137" s="1"/>
      <c r="K137" s="1" t="s">
        <v>11532</v>
      </c>
      <c r="L137" s="1" t="s">
        <v>135</v>
      </c>
      <c r="M137" s="1" t="s">
        <v>11667</v>
      </c>
      <c r="N137" s="1" t="s">
        <v>13204</v>
      </c>
      <c r="O137" s="1" t="s">
        <v>135</v>
      </c>
      <c r="P137" s="1" t="s">
        <v>13206</v>
      </c>
      <c r="Q137" s="1" t="s">
        <v>13206</v>
      </c>
      <c r="R137" s="1" t="s">
        <v>14385</v>
      </c>
      <c r="S137" s="1" t="s">
        <v>135</v>
      </c>
      <c r="T137" s="1"/>
      <c r="U137" s="1"/>
      <c r="V137" s="1" t="s">
        <v>14399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6815</v>
      </c>
      <c r="H138" s="1" t="s">
        <v>8426</v>
      </c>
      <c r="I138" s="1" t="s">
        <v>10022</v>
      </c>
      <c r="J138" s="1"/>
      <c r="K138" s="1" t="s">
        <v>11532</v>
      </c>
      <c r="L138" s="1" t="s">
        <v>136</v>
      </c>
      <c r="M138" s="1" t="s">
        <v>11668</v>
      </c>
      <c r="N138" s="1" t="s">
        <v>13204</v>
      </c>
      <c r="O138" s="1" t="s">
        <v>136</v>
      </c>
      <c r="P138" s="1" t="s">
        <v>13206</v>
      </c>
      <c r="Q138" s="1" t="s">
        <v>13206</v>
      </c>
      <c r="R138" s="1" t="s">
        <v>14385</v>
      </c>
      <c r="S138" s="1" t="s">
        <v>136</v>
      </c>
      <c r="T138" s="1"/>
      <c r="U138" s="1"/>
      <c r="V138" s="1" t="s">
        <v>14399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6816</v>
      </c>
      <c r="H139" s="1" t="s">
        <v>8427</v>
      </c>
      <c r="I139" s="1" t="s">
        <v>10023</v>
      </c>
      <c r="J139" s="1"/>
      <c r="K139" s="1" t="s">
        <v>11532</v>
      </c>
      <c r="L139" s="1" t="s">
        <v>137</v>
      </c>
      <c r="M139" s="1" t="s">
        <v>11669</v>
      </c>
      <c r="N139" s="1" t="s">
        <v>13204</v>
      </c>
      <c r="O139" s="1" t="s">
        <v>137</v>
      </c>
      <c r="P139" s="1" t="s">
        <v>13206</v>
      </c>
      <c r="Q139" s="1" t="s">
        <v>13206</v>
      </c>
      <c r="R139" s="1" t="s">
        <v>14385</v>
      </c>
      <c r="S139" s="1" t="s">
        <v>137</v>
      </c>
      <c r="T139" s="1"/>
      <c r="U139" s="1"/>
      <c r="V139" s="1" t="s">
        <v>14399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3525</v>
      </c>
      <c r="G140" s="1" t="s">
        <v>6817</v>
      </c>
      <c r="H140" s="1" t="s">
        <v>8428</v>
      </c>
      <c r="I140" s="1" t="s">
        <v>10024</v>
      </c>
      <c r="J140" s="1"/>
      <c r="K140" s="1" t="s">
        <v>11532</v>
      </c>
      <c r="L140" s="1" t="s">
        <v>138</v>
      </c>
      <c r="M140" s="1" t="s">
        <v>11670</v>
      </c>
      <c r="N140" s="1" t="s">
        <v>13204</v>
      </c>
      <c r="O140" s="1" t="s">
        <v>138</v>
      </c>
      <c r="P140" s="1" t="s">
        <v>13206</v>
      </c>
      <c r="Q140" s="1" t="s">
        <v>13206</v>
      </c>
      <c r="R140" s="1" t="s">
        <v>14385</v>
      </c>
      <c r="S140" s="1" t="s">
        <v>138</v>
      </c>
      <c r="T140" s="1"/>
      <c r="U140" s="1"/>
      <c r="V140" s="1" t="s">
        <v>14399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5189</v>
      </c>
      <c r="G141" s="1" t="s">
        <v>6818</v>
      </c>
      <c r="H141" s="1" t="s">
        <v>8429</v>
      </c>
      <c r="I141" s="1" t="s">
        <v>10025</v>
      </c>
      <c r="J141" s="1"/>
      <c r="K141" s="1" t="s">
        <v>11532</v>
      </c>
      <c r="L141" s="1" t="s">
        <v>139</v>
      </c>
      <c r="M141" s="1" t="s">
        <v>11671</v>
      </c>
      <c r="N141" s="1" t="s">
        <v>13204</v>
      </c>
      <c r="O141" s="1" t="s">
        <v>139</v>
      </c>
      <c r="P141" s="1" t="s">
        <v>13206</v>
      </c>
      <c r="Q141" s="1" t="s">
        <v>13206</v>
      </c>
      <c r="R141" s="1" t="s">
        <v>14385</v>
      </c>
      <c r="S141" s="1" t="s">
        <v>139</v>
      </c>
      <c r="T141" s="1"/>
      <c r="U141" s="1"/>
      <c r="V141" s="1" t="s">
        <v>14399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5190</v>
      </c>
      <c r="G142" s="1" t="s">
        <v>6819</v>
      </c>
      <c r="H142" s="1" t="s">
        <v>8430</v>
      </c>
      <c r="I142" s="1" t="s">
        <v>10026</v>
      </c>
      <c r="J142" s="1"/>
      <c r="K142" s="1" t="s">
        <v>11532</v>
      </c>
      <c r="L142" s="1" t="s">
        <v>140</v>
      </c>
      <c r="M142" s="1" t="s">
        <v>11672</v>
      </c>
      <c r="N142" s="1" t="s">
        <v>13204</v>
      </c>
      <c r="O142" s="1" t="s">
        <v>140</v>
      </c>
      <c r="P142" s="1" t="s">
        <v>13206</v>
      </c>
      <c r="Q142" s="1" t="s">
        <v>13206</v>
      </c>
      <c r="R142" s="1" t="s">
        <v>14385</v>
      </c>
      <c r="S142" s="1" t="s">
        <v>140</v>
      </c>
      <c r="T142" s="1"/>
      <c r="U142" s="1"/>
      <c r="V142" s="1" t="s">
        <v>14399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6820</v>
      </c>
      <c r="H143" s="1" t="s">
        <v>8431</v>
      </c>
      <c r="I143" s="1" t="s">
        <v>10027</v>
      </c>
      <c r="J143" s="1"/>
      <c r="K143" s="1" t="s">
        <v>11532</v>
      </c>
      <c r="L143" s="1" t="s">
        <v>141</v>
      </c>
      <c r="M143" s="1" t="s">
        <v>11673</v>
      </c>
      <c r="N143" s="1" t="s">
        <v>13204</v>
      </c>
      <c r="O143" s="1" t="s">
        <v>141</v>
      </c>
      <c r="P143" s="1" t="s">
        <v>13206</v>
      </c>
      <c r="Q143" s="1" t="s">
        <v>13206</v>
      </c>
      <c r="R143" s="1" t="s">
        <v>14385</v>
      </c>
      <c r="S143" s="1" t="s">
        <v>141</v>
      </c>
      <c r="T143" s="1"/>
      <c r="U143" s="1"/>
      <c r="V143" s="1" t="s">
        <v>14399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5192</v>
      </c>
      <c r="G144" s="1" t="s">
        <v>6821</v>
      </c>
      <c r="H144" s="1" t="s">
        <v>8432</v>
      </c>
      <c r="I144" s="1" t="s">
        <v>10028</v>
      </c>
      <c r="J144" s="1"/>
      <c r="K144" s="1" t="s">
        <v>11532</v>
      </c>
      <c r="L144" s="1" t="s">
        <v>142</v>
      </c>
      <c r="M144" s="1" t="s">
        <v>11674</v>
      </c>
      <c r="N144" s="1" t="s">
        <v>13204</v>
      </c>
      <c r="O144" s="1" t="s">
        <v>142</v>
      </c>
      <c r="P144" s="1" t="s">
        <v>13206</v>
      </c>
      <c r="Q144" s="1" t="s">
        <v>13206</v>
      </c>
      <c r="R144" s="1" t="s">
        <v>14385</v>
      </c>
      <c r="S144" s="1" t="s">
        <v>142</v>
      </c>
      <c r="T144" s="1"/>
      <c r="U144" s="1"/>
      <c r="V144" s="1" t="s">
        <v>14399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3530</v>
      </c>
      <c r="G145" s="1" t="s">
        <v>6822</v>
      </c>
      <c r="H145" s="1" t="s">
        <v>8433</v>
      </c>
      <c r="I145" s="1" t="s">
        <v>10029</v>
      </c>
      <c r="J145" s="1"/>
      <c r="K145" s="1" t="s">
        <v>11532</v>
      </c>
      <c r="L145" s="1" t="s">
        <v>143</v>
      </c>
      <c r="M145" s="1" t="s">
        <v>11675</v>
      </c>
      <c r="N145" s="1" t="s">
        <v>13204</v>
      </c>
      <c r="O145" s="1" t="s">
        <v>143</v>
      </c>
      <c r="P145" s="1" t="s">
        <v>13206</v>
      </c>
      <c r="Q145" s="1" t="s">
        <v>13206</v>
      </c>
      <c r="R145" s="1" t="s">
        <v>14385</v>
      </c>
      <c r="S145" s="1" t="s">
        <v>143</v>
      </c>
      <c r="T145" s="1"/>
      <c r="U145" s="1"/>
      <c r="V145" s="1" t="s">
        <v>14399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5193</v>
      </c>
      <c r="G146" s="1" t="s">
        <v>6823</v>
      </c>
      <c r="H146" s="1" t="s">
        <v>8434</v>
      </c>
      <c r="I146" s="1" t="s">
        <v>10030</v>
      </c>
      <c r="J146" s="1"/>
      <c r="K146" s="1" t="s">
        <v>11532</v>
      </c>
      <c r="L146" s="1" t="s">
        <v>144</v>
      </c>
      <c r="M146" s="1" t="s">
        <v>11676</v>
      </c>
      <c r="N146" s="1" t="s">
        <v>13204</v>
      </c>
      <c r="O146" s="1" t="s">
        <v>144</v>
      </c>
      <c r="P146" s="1" t="s">
        <v>13206</v>
      </c>
      <c r="Q146" s="1" t="s">
        <v>13206</v>
      </c>
      <c r="R146" s="1" t="s">
        <v>14385</v>
      </c>
      <c r="S146" s="1" t="s">
        <v>144</v>
      </c>
      <c r="T146" s="1"/>
      <c r="U146" s="1"/>
      <c r="V146" s="1" t="s">
        <v>14399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5194</v>
      </c>
      <c r="G147" s="1" t="s">
        <v>6824</v>
      </c>
      <c r="H147" s="1" t="s">
        <v>8435</v>
      </c>
      <c r="I147" s="1" t="s">
        <v>10031</v>
      </c>
      <c r="J147" s="1"/>
      <c r="K147" s="1" t="s">
        <v>11532</v>
      </c>
      <c r="L147" s="1" t="s">
        <v>145</v>
      </c>
      <c r="M147" s="1" t="s">
        <v>11677</v>
      </c>
      <c r="N147" s="1" t="s">
        <v>13204</v>
      </c>
      <c r="O147" s="1" t="s">
        <v>145</v>
      </c>
      <c r="P147" s="1" t="s">
        <v>13206</v>
      </c>
      <c r="Q147" s="1" t="s">
        <v>13206</v>
      </c>
      <c r="R147" s="1" t="s">
        <v>14385</v>
      </c>
      <c r="S147" s="1" t="s">
        <v>145</v>
      </c>
      <c r="T147" s="1"/>
      <c r="U147" s="1"/>
      <c r="V147" s="1" t="s">
        <v>14399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3533</v>
      </c>
      <c r="G148" s="1" t="s">
        <v>6825</v>
      </c>
      <c r="H148" s="1" t="s">
        <v>8424</v>
      </c>
      <c r="I148" s="1" t="s">
        <v>10032</v>
      </c>
      <c r="J148" s="1"/>
      <c r="K148" s="1" t="s">
        <v>11532</v>
      </c>
      <c r="L148" s="1" t="s">
        <v>146</v>
      </c>
      <c r="M148" s="1" t="s">
        <v>11678</v>
      </c>
      <c r="N148" s="1" t="s">
        <v>13204</v>
      </c>
      <c r="O148" s="1" t="s">
        <v>146</v>
      </c>
      <c r="P148" s="1" t="s">
        <v>13206</v>
      </c>
      <c r="Q148" s="1" t="s">
        <v>13206</v>
      </c>
      <c r="R148" s="1" t="s">
        <v>14385</v>
      </c>
      <c r="S148" s="1" t="s">
        <v>146</v>
      </c>
      <c r="T148" s="1"/>
      <c r="U148" s="1"/>
      <c r="V148" s="1" t="s">
        <v>14399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6826</v>
      </c>
      <c r="H149" s="1" t="s">
        <v>8436</v>
      </c>
      <c r="I149" s="1" t="s">
        <v>10033</v>
      </c>
      <c r="J149" s="1"/>
      <c r="K149" s="1" t="s">
        <v>11532</v>
      </c>
      <c r="L149" s="1" t="s">
        <v>147</v>
      </c>
      <c r="M149" s="1" t="s">
        <v>11679</v>
      </c>
      <c r="N149" s="1" t="s">
        <v>13204</v>
      </c>
      <c r="O149" s="1" t="s">
        <v>147</v>
      </c>
      <c r="P149" s="1" t="s">
        <v>13206</v>
      </c>
      <c r="Q149" s="1" t="s">
        <v>13206</v>
      </c>
      <c r="R149" s="1" t="s">
        <v>14385</v>
      </c>
      <c r="S149" s="1" t="s">
        <v>147</v>
      </c>
      <c r="T149" s="1"/>
      <c r="U149" s="1"/>
      <c r="V149" s="1" t="s">
        <v>14399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5196</v>
      </c>
      <c r="G150" s="1" t="s">
        <v>6827</v>
      </c>
      <c r="H150" s="1" t="s">
        <v>8437</v>
      </c>
      <c r="I150" s="1" t="s">
        <v>10034</v>
      </c>
      <c r="J150" s="1"/>
      <c r="K150" s="1" t="s">
        <v>11532</v>
      </c>
      <c r="L150" s="1" t="s">
        <v>148</v>
      </c>
      <c r="M150" s="1" t="s">
        <v>11680</v>
      </c>
      <c r="N150" s="1" t="s">
        <v>13204</v>
      </c>
      <c r="O150" s="1" t="s">
        <v>148</v>
      </c>
      <c r="P150" s="1" t="s">
        <v>13206</v>
      </c>
      <c r="Q150" s="1" t="s">
        <v>13206</v>
      </c>
      <c r="R150" s="1" t="s">
        <v>14385</v>
      </c>
      <c r="S150" s="1" t="s">
        <v>148</v>
      </c>
      <c r="T150" s="1"/>
      <c r="U150" s="1"/>
      <c r="V150" s="1" t="s">
        <v>14399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5197</v>
      </c>
      <c r="G151" s="1" t="s">
        <v>6828</v>
      </c>
      <c r="H151" s="1" t="s">
        <v>8438</v>
      </c>
      <c r="I151" s="1" t="s">
        <v>10035</v>
      </c>
      <c r="J151" s="1"/>
      <c r="K151" s="1" t="s">
        <v>11532</v>
      </c>
      <c r="L151" s="1" t="s">
        <v>149</v>
      </c>
      <c r="M151" s="1" t="s">
        <v>11681</v>
      </c>
      <c r="N151" s="1" t="s">
        <v>13204</v>
      </c>
      <c r="O151" s="1" t="s">
        <v>149</v>
      </c>
      <c r="P151" s="1" t="s">
        <v>13206</v>
      </c>
      <c r="Q151" s="1" t="s">
        <v>13206</v>
      </c>
      <c r="R151" s="1" t="s">
        <v>14385</v>
      </c>
      <c r="S151" s="1" t="s">
        <v>149</v>
      </c>
      <c r="T151" s="1"/>
      <c r="U151" s="1"/>
      <c r="V151" s="1" t="s">
        <v>14399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6829</v>
      </c>
      <c r="H152" s="1" t="s">
        <v>8439</v>
      </c>
      <c r="I152" s="1" t="s">
        <v>10036</v>
      </c>
      <c r="J152" s="1"/>
      <c r="K152" s="1" t="s">
        <v>11532</v>
      </c>
      <c r="L152" s="1" t="s">
        <v>150</v>
      </c>
      <c r="M152" s="1" t="s">
        <v>11682</v>
      </c>
      <c r="N152" s="1" t="s">
        <v>13204</v>
      </c>
      <c r="O152" s="1" t="s">
        <v>150</v>
      </c>
      <c r="P152" s="1" t="s">
        <v>13206</v>
      </c>
      <c r="Q152" s="1" t="s">
        <v>13206</v>
      </c>
      <c r="R152" s="1" t="s">
        <v>14385</v>
      </c>
      <c r="S152" s="1" t="s">
        <v>150</v>
      </c>
      <c r="T152" s="1"/>
      <c r="U152" s="1"/>
      <c r="V152" s="1" t="s">
        <v>14399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5199</v>
      </c>
      <c r="G153" s="1" t="s">
        <v>6830</v>
      </c>
      <c r="H153" s="1" t="s">
        <v>8440</v>
      </c>
      <c r="I153" s="1" t="s">
        <v>10037</v>
      </c>
      <c r="J153" s="1"/>
      <c r="K153" s="1" t="s">
        <v>11532</v>
      </c>
      <c r="L153" s="1" t="s">
        <v>151</v>
      </c>
      <c r="M153" s="1" t="s">
        <v>11683</v>
      </c>
      <c r="N153" s="1" t="s">
        <v>13204</v>
      </c>
      <c r="O153" s="1" t="s">
        <v>151</v>
      </c>
      <c r="P153" s="1" t="s">
        <v>13206</v>
      </c>
      <c r="Q153" s="1" t="s">
        <v>13206</v>
      </c>
      <c r="R153" s="1" t="s">
        <v>14385</v>
      </c>
      <c r="S153" s="1" t="s">
        <v>151</v>
      </c>
      <c r="T153" s="1"/>
      <c r="U153" s="1"/>
      <c r="V153" s="1" t="s">
        <v>14399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6831</v>
      </c>
      <c r="H154" s="1" t="s">
        <v>8441</v>
      </c>
      <c r="I154" s="1" t="s">
        <v>10038</v>
      </c>
      <c r="J154" s="1"/>
      <c r="K154" s="1" t="s">
        <v>11532</v>
      </c>
      <c r="L154" s="1" t="s">
        <v>152</v>
      </c>
      <c r="M154" s="1" t="s">
        <v>11684</v>
      </c>
      <c r="N154" s="1" t="s">
        <v>13204</v>
      </c>
      <c r="O154" s="1" t="s">
        <v>152</v>
      </c>
      <c r="P154" s="1" t="s">
        <v>13206</v>
      </c>
      <c r="Q154" s="1" t="s">
        <v>13206</v>
      </c>
      <c r="R154" s="1" t="s">
        <v>14385</v>
      </c>
      <c r="S154" s="1" t="s">
        <v>152</v>
      </c>
      <c r="T154" s="1"/>
      <c r="U154" s="1"/>
      <c r="V154" s="1" t="s">
        <v>14399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5201</v>
      </c>
      <c r="G155" s="1" t="s">
        <v>6832</v>
      </c>
      <c r="H155" s="1" t="s">
        <v>8442</v>
      </c>
      <c r="I155" s="1" t="s">
        <v>10039</v>
      </c>
      <c r="J155" s="1"/>
      <c r="K155" s="1" t="s">
        <v>11532</v>
      </c>
      <c r="L155" s="1" t="s">
        <v>153</v>
      </c>
      <c r="M155" s="1" t="s">
        <v>11685</v>
      </c>
      <c r="N155" s="1" t="s">
        <v>13204</v>
      </c>
      <c r="O155" s="1" t="s">
        <v>153</v>
      </c>
      <c r="P155" s="1" t="s">
        <v>13206</v>
      </c>
      <c r="Q155" s="1" t="s">
        <v>13206</v>
      </c>
      <c r="R155" s="1" t="s">
        <v>14385</v>
      </c>
      <c r="S155" s="1" t="s">
        <v>153</v>
      </c>
      <c r="T155" s="1"/>
      <c r="U155" s="1"/>
      <c r="V155" s="1" t="s">
        <v>14399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5202</v>
      </c>
      <c r="G156" s="1" t="s">
        <v>6833</v>
      </c>
      <c r="H156" s="1" t="s">
        <v>8443</v>
      </c>
      <c r="I156" s="1" t="s">
        <v>10040</v>
      </c>
      <c r="J156" s="1"/>
      <c r="K156" s="1" t="s">
        <v>11532</v>
      </c>
      <c r="L156" s="1" t="s">
        <v>154</v>
      </c>
      <c r="M156" s="1" t="s">
        <v>11686</v>
      </c>
      <c r="N156" s="1" t="s">
        <v>13204</v>
      </c>
      <c r="O156" s="1" t="s">
        <v>154</v>
      </c>
      <c r="P156" s="1" t="s">
        <v>13206</v>
      </c>
      <c r="Q156" s="1" t="s">
        <v>13206</v>
      </c>
      <c r="R156" s="1" t="s">
        <v>14385</v>
      </c>
      <c r="S156" s="1" t="s">
        <v>154</v>
      </c>
      <c r="T156" s="1"/>
      <c r="U156" s="1"/>
      <c r="V156" s="1" t="s">
        <v>14399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5203</v>
      </c>
      <c r="G157" s="1" t="s">
        <v>6834</v>
      </c>
      <c r="H157" s="1" t="s">
        <v>8444</v>
      </c>
      <c r="I157" s="1" t="s">
        <v>10041</v>
      </c>
      <c r="J157" s="1"/>
      <c r="K157" s="1" t="s">
        <v>11532</v>
      </c>
      <c r="L157" s="1" t="s">
        <v>155</v>
      </c>
      <c r="M157" s="1" t="s">
        <v>11687</v>
      </c>
      <c r="N157" s="1" t="s">
        <v>13204</v>
      </c>
      <c r="O157" s="1" t="s">
        <v>155</v>
      </c>
      <c r="P157" s="1" t="s">
        <v>13206</v>
      </c>
      <c r="Q157" s="1" t="s">
        <v>13206</v>
      </c>
      <c r="R157" s="1" t="s">
        <v>14385</v>
      </c>
      <c r="S157" s="1" t="s">
        <v>155</v>
      </c>
      <c r="T157" s="1"/>
      <c r="U157" s="1"/>
      <c r="V157" s="1" t="s">
        <v>14399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5204</v>
      </c>
      <c r="G158" s="1" t="s">
        <v>6835</v>
      </c>
      <c r="H158" s="1" t="s">
        <v>8445</v>
      </c>
      <c r="I158" s="1" t="s">
        <v>10042</v>
      </c>
      <c r="J158" s="1"/>
      <c r="K158" s="1" t="s">
        <v>11532</v>
      </c>
      <c r="L158" s="1" t="s">
        <v>156</v>
      </c>
      <c r="M158" s="1" t="s">
        <v>11688</v>
      </c>
      <c r="N158" s="1" t="s">
        <v>13204</v>
      </c>
      <c r="O158" s="1" t="s">
        <v>156</v>
      </c>
      <c r="P158" s="1" t="s">
        <v>13206</v>
      </c>
      <c r="Q158" s="1" t="s">
        <v>13206</v>
      </c>
      <c r="R158" s="1" t="s">
        <v>14385</v>
      </c>
      <c r="S158" s="1" t="s">
        <v>156</v>
      </c>
      <c r="T158" s="1"/>
      <c r="U158" s="1"/>
      <c r="V158" s="1" t="s">
        <v>14399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5205</v>
      </c>
      <c r="G159" s="1" t="s">
        <v>6836</v>
      </c>
      <c r="H159" s="1" t="s">
        <v>8446</v>
      </c>
      <c r="I159" s="1" t="s">
        <v>10043</v>
      </c>
      <c r="J159" s="1"/>
      <c r="K159" s="1" t="s">
        <v>11532</v>
      </c>
      <c r="L159" s="1" t="s">
        <v>157</v>
      </c>
      <c r="M159" s="1" t="s">
        <v>11689</v>
      </c>
      <c r="N159" s="1" t="s">
        <v>13204</v>
      </c>
      <c r="O159" s="1" t="s">
        <v>157</v>
      </c>
      <c r="P159" s="1" t="s">
        <v>13206</v>
      </c>
      <c r="Q159" s="1" t="s">
        <v>13206</v>
      </c>
      <c r="R159" s="1" t="s">
        <v>14385</v>
      </c>
      <c r="S159" s="1" t="s">
        <v>157</v>
      </c>
      <c r="T159" s="1"/>
      <c r="U159" s="1"/>
      <c r="V159" s="1" t="s">
        <v>14399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5206</v>
      </c>
      <c r="G160" s="1" t="s">
        <v>3545</v>
      </c>
      <c r="H160" s="1" t="s">
        <v>8447</v>
      </c>
      <c r="I160" s="1" t="s">
        <v>10044</v>
      </c>
      <c r="J160" s="1"/>
      <c r="K160" s="1" t="s">
        <v>11532</v>
      </c>
      <c r="L160" s="1" t="s">
        <v>158</v>
      </c>
      <c r="M160" s="1" t="s">
        <v>11690</v>
      </c>
      <c r="N160" s="1" t="s">
        <v>13204</v>
      </c>
      <c r="O160" s="1" t="s">
        <v>158</v>
      </c>
      <c r="P160" s="1" t="s">
        <v>13206</v>
      </c>
      <c r="Q160" s="1" t="s">
        <v>13206</v>
      </c>
      <c r="R160" s="1" t="s">
        <v>14385</v>
      </c>
      <c r="S160" s="1" t="s">
        <v>158</v>
      </c>
      <c r="T160" s="1"/>
      <c r="U160" s="1"/>
      <c r="V160" s="1" t="s">
        <v>14399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5207</v>
      </c>
      <c r="G161" s="1" t="s">
        <v>6837</v>
      </c>
      <c r="H161" s="1" t="s">
        <v>8448</v>
      </c>
      <c r="I161" s="1" t="s">
        <v>10045</v>
      </c>
      <c r="J161" s="1"/>
      <c r="K161" s="1" t="s">
        <v>11532</v>
      </c>
      <c r="L161" s="1" t="s">
        <v>159</v>
      </c>
      <c r="M161" s="1" t="s">
        <v>11691</v>
      </c>
      <c r="N161" s="1" t="s">
        <v>13204</v>
      </c>
      <c r="O161" s="1" t="s">
        <v>159</v>
      </c>
      <c r="P161" s="1" t="s">
        <v>13206</v>
      </c>
      <c r="Q161" s="1" t="s">
        <v>13206</v>
      </c>
      <c r="R161" s="1" t="s">
        <v>14385</v>
      </c>
      <c r="S161" s="1" t="s">
        <v>159</v>
      </c>
      <c r="T161" s="1"/>
      <c r="U161" s="1"/>
      <c r="V161" s="1" t="s">
        <v>14399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5208</v>
      </c>
      <c r="G162" s="1" t="s">
        <v>6838</v>
      </c>
      <c r="H162" s="1" t="s">
        <v>6838</v>
      </c>
      <c r="I162" s="1" t="s">
        <v>10046</v>
      </c>
      <c r="J162" s="1"/>
      <c r="K162" s="1" t="s">
        <v>11532</v>
      </c>
      <c r="L162" s="1" t="s">
        <v>160</v>
      </c>
      <c r="M162" s="1" t="s">
        <v>11692</v>
      </c>
      <c r="N162" s="1" t="s">
        <v>13204</v>
      </c>
      <c r="O162" s="1" t="s">
        <v>160</v>
      </c>
      <c r="P162" s="1" t="s">
        <v>13206</v>
      </c>
      <c r="Q162" s="1" t="s">
        <v>13206</v>
      </c>
      <c r="R162" s="1" t="s">
        <v>14385</v>
      </c>
      <c r="S162" s="1" t="s">
        <v>160</v>
      </c>
      <c r="T162" s="1"/>
      <c r="U162" s="1"/>
      <c r="V162" s="1" t="s">
        <v>14399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6839</v>
      </c>
      <c r="H163" s="1" t="s">
        <v>8449</v>
      </c>
      <c r="I163" s="1" t="s">
        <v>10047</v>
      </c>
      <c r="J163" s="1"/>
      <c r="K163" s="1" t="s">
        <v>11532</v>
      </c>
      <c r="L163" s="1" t="s">
        <v>161</v>
      </c>
      <c r="M163" s="1" t="s">
        <v>11693</v>
      </c>
      <c r="N163" s="1" t="s">
        <v>13204</v>
      </c>
      <c r="O163" s="1" t="s">
        <v>161</v>
      </c>
      <c r="P163" s="1" t="s">
        <v>13206</v>
      </c>
      <c r="Q163" s="1" t="s">
        <v>13206</v>
      </c>
      <c r="R163" s="1" t="s">
        <v>14385</v>
      </c>
      <c r="S163" s="1" t="s">
        <v>161</v>
      </c>
      <c r="T163" s="1"/>
      <c r="U163" s="1"/>
      <c r="V163" s="1" t="s">
        <v>14399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6840</v>
      </c>
      <c r="H164" s="1" t="s">
        <v>8450</v>
      </c>
      <c r="I164" s="1" t="s">
        <v>10048</v>
      </c>
      <c r="J164" s="1"/>
      <c r="K164" s="1" t="s">
        <v>11532</v>
      </c>
      <c r="L164" s="1" t="s">
        <v>162</v>
      </c>
      <c r="M164" s="1" t="s">
        <v>11694</v>
      </c>
      <c r="N164" s="1" t="s">
        <v>13204</v>
      </c>
      <c r="O164" s="1" t="s">
        <v>162</v>
      </c>
      <c r="P164" s="1" t="s">
        <v>13206</v>
      </c>
      <c r="Q164" s="1" t="s">
        <v>13206</v>
      </c>
      <c r="R164" s="1" t="s">
        <v>14385</v>
      </c>
      <c r="S164" s="1" t="s">
        <v>162</v>
      </c>
      <c r="T164" s="1"/>
      <c r="U164" s="1"/>
      <c r="V164" s="1" t="s">
        <v>14399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6841</v>
      </c>
      <c r="H165" s="1" t="s">
        <v>8451</v>
      </c>
      <c r="I165" s="1" t="s">
        <v>10049</v>
      </c>
      <c r="J165" s="1"/>
      <c r="K165" s="1" t="s">
        <v>11532</v>
      </c>
      <c r="L165" s="1" t="s">
        <v>163</v>
      </c>
      <c r="M165" s="1" t="s">
        <v>11695</v>
      </c>
      <c r="N165" s="1" t="s">
        <v>13204</v>
      </c>
      <c r="O165" s="1" t="s">
        <v>163</v>
      </c>
      <c r="P165" s="1" t="s">
        <v>13206</v>
      </c>
      <c r="Q165" s="1" t="s">
        <v>13206</v>
      </c>
      <c r="R165" s="1" t="s">
        <v>14385</v>
      </c>
      <c r="S165" s="1" t="s">
        <v>163</v>
      </c>
      <c r="T165" s="1"/>
      <c r="U165" s="1"/>
      <c r="V165" s="1" t="s">
        <v>14399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5211</v>
      </c>
      <c r="G166" s="1" t="s">
        <v>6842</v>
      </c>
      <c r="H166" s="1" t="s">
        <v>8452</v>
      </c>
      <c r="I166" s="1" t="s">
        <v>10050</v>
      </c>
      <c r="J166" s="1"/>
      <c r="K166" s="1" t="s">
        <v>11532</v>
      </c>
      <c r="L166" s="1" t="s">
        <v>164</v>
      </c>
      <c r="M166" s="1" t="s">
        <v>11696</v>
      </c>
      <c r="N166" s="1" t="s">
        <v>13204</v>
      </c>
      <c r="O166" s="1" t="s">
        <v>164</v>
      </c>
      <c r="P166" s="1" t="s">
        <v>13206</v>
      </c>
      <c r="Q166" s="1" t="s">
        <v>13206</v>
      </c>
      <c r="R166" s="1" t="s">
        <v>14385</v>
      </c>
      <c r="S166" s="1" t="s">
        <v>164</v>
      </c>
      <c r="T166" s="1"/>
      <c r="U166" s="1"/>
      <c r="V166" s="1" t="s">
        <v>14399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5212</v>
      </c>
      <c r="G167" s="1" t="s">
        <v>6843</v>
      </c>
      <c r="H167" s="1" t="s">
        <v>8453</v>
      </c>
      <c r="I167" s="1" t="s">
        <v>10051</v>
      </c>
      <c r="J167" s="1"/>
      <c r="K167" s="1" t="s">
        <v>11532</v>
      </c>
      <c r="L167" s="1" t="s">
        <v>165</v>
      </c>
      <c r="M167" s="1" t="s">
        <v>11697</v>
      </c>
      <c r="N167" s="1" t="s">
        <v>13204</v>
      </c>
      <c r="O167" s="1" t="s">
        <v>165</v>
      </c>
      <c r="P167" s="1" t="s">
        <v>13206</v>
      </c>
      <c r="Q167" s="1" t="s">
        <v>13206</v>
      </c>
      <c r="R167" s="1" t="s">
        <v>14385</v>
      </c>
      <c r="S167" s="1" t="s">
        <v>165</v>
      </c>
      <c r="T167" s="1"/>
      <c r="U167" s="1"/>
      <c r="V167" s="1" t="s">
        <v>14399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5213</v>
      </c>
      <c r="G168" s="1" t="s">
        <v>6844</v>
      </c>
      <c r="H168" s="1" t="s">
        <v>8454</v>
      </c>
      <c r="I168" s="1" t="s">
        <v>10052</v>
      </c>
      <c r="J168" s="1"/>
      <c r="K168" s="1" t="s">
        <v>11532</v>
      </c>
      <c r="L168" s="1" t="s">
        <v>166</v>
      </c>
      <c r="M168" s="1" t="s">
        <v>11698</v>
      </c>
      <c r="N168" s="1" t="s">
        <v>13204</v>
      </c>
      <c r="O168" s="1" t="s">
        <v>166</v>
      </c>
      <c r="P168" s="1" t="s">
        <v>13206</v>
      </c>
      <c r="Q168" s="1" t="s">
        <v>13206</v>
      </c>
      <c r="R168" s="1" t="s">
        <v>14385</v>
      </c>
      <c r="S168" s="1" t="s">
        <v>166</v>
      </c>
      <c r="T168" s="1"/>
      <c r="U168" s="1"/>
      <c r="V168" s="1" t="s">
        <v>14399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5214</v>
      </c>
      <c r="G169" s="1" t="s">
        <v>6845</v>
      </c>
      <c r="H169" s="1" t="s">
        <v>8455</v>
      </c>
      <c r="I169" s="1" t="s">
        <v>10053</v>
      </c>
      <c r="J169" s="1"/>
      <c r="K169" s="1" t="s">
        <v>11532</v>
      </c>
      <c r="L169" s="1" t="s">
        <v>167</v>
      </c>
      <c r="M169" s="1" t="s">
        <v>11699</v>
      </c>
      <c r="N169" s="1" t="s">
        <v>13204</v>
      </c>
      <c r="O169" s="1" t="s">
        <v>167</v>
      </c>
      <c r="P169" s="1" t="s">
        <v>13206</v>
      </c>
      <c r="Q169" s="1" t="s">
        <v>13206</v>
      </c>
      <c r="R169" s="1" t="s">
        <v>14385</v>
      </c>
      <c r="S169" s="1" t="s">
        <v>167</v>
      </c>
      <c r="T169" s="1"/>
      <c r="U169" s="1"/>
      <c r="V169" s="1" t="s">
        <v>14399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5215</v>
      </c>
      <c r="G170" s="1" t="s">
        <v>6846</v>
      </c>
      <c r="H170" s="1" t="s">
        <v>8456</v>
      </c>
      <c r="I170" s="1" t="s">
        <v>10054</v>
      </c>
      <c r="J170" s="1"/>
      <c r="K170" s="1" t="s">
        <v>11532</v>
      </c>
      <c r="L170" s="1" t="s">
        <v>168</v>
      </c>
      <c r="M170" s="1" t="s">
        <v>11700</v>
      </c>
      <c r="N170" s="1" t="s">
        <v>13204</v>
      </c>
      <c r="O170" s="1" t="s">
        <v>168</v>
      </c>
      <c r="P170" s="1" t="s">
        <v>13206</v>
      </c>
      <c r="Q170" s="1" t="s">
        <v>13206</v>
      </c>
      <c r="R170" s="1" t="s">
        <v>14385</v>
      </c>
      <c r="S170" s="1" t="s">
        <v>168</v>
      </c>
      <c r="T170" s="1"/>
      <c r="U170" s="1"/>
      <c r="V170" s="1" t="s">
        <v>14399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5216</v>
      </c>
      <c r="G171" s="1" t="s">
        <v>6847</v>
      </c>
      <c r="H171" s="1" t="s">
        <v>8457</v>
      </c>
      <c r="I171" s="1" t="s">
        <v>10055</v>
      </c>
      <c r="J171" s="1"/>
      <c r="K171" s="1" t="s">
        <v>11532</v>
      </c>
      <c r="L171" s="1" t="s">
        <v>169</v>
      </c>
      <c r="M171" s="1" t="s">
        <v>11701</v>
      </c>
      <c r="N171" s="1" t="s">
        <v>13204</v>
      </c>
      <c r="O171" s="1" t="s">
        <v>169</v>
      </c>
      <c r="P171" s="1" t="s">
        <v>13206</v>
      </c>
      <c r="Q171" s="1" t="s">
        <v>13206</v>
      </c>
      <c r="R171" s="1" t="s">
        <v>14385</v>
      </c>
      <c r="S171" s="1" t="s">
        <v>169</v>
      </c>
      <c r="T171" s="1"/>
      <c r="U171" s="1"/>
      <c r="V171" s="1" t="s">
        <v>14399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5217</v>
      </c>
      <c r="G172" s="1" t="s">
        <v>6848</v>
      </c>
      <c r="H172" s="1" t="s">
        <v>8458</v>
      </c>
      <c r="I172" s="1" t="s">
        <v>10056</v>
      </c>
      <c r="J172" s="1"/>
      <c r="K172" s="1" t="s">
        <v>11532</v>
      </c>
      <c r="L172" s="1" t="s">
        <v>170</v>
      </c>
      <c r="M172" s="1" t="s">
        <v>11702</v>
      </c>
      <c r="N172" s="1" t="s">
        <v>13204</v>
      </c>
      <c r="O172" s="1" t="s">
        <v>170</v>
      </c>
      <c r="P172" s="1" t="s">
        <v>13206</v>
      </c>
      <c r="Q172" s="1" t="s">
        <v>13206</v>
      </c>
      <c r="R172" s="1" t="s">
        <v>14385</v>
      </c>
      <c r="S172" s="1" t="s">
        <v>170</v>
      </c>
      <c r="T172" s="1"/>
      <c r="U172" s="1"/>
      <c r="V172" s="1" t="s">
        <v>14399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5218</v>
      </c>
      <c r="G173" s="1" t="s">
        <v>6849</v>
      </c>
      <c r="H173" s="1" t="s">
        <v>8459</v>
      </c>
      <c r="I173" s="1" t="s">
        <v>10057</v>
      </c>
      <c r="J173" s="1"/>
      <c r="K173" s="1" t="s">
        <v>11532</v>
      </c>
      <c r="L173" s="1" t="s">
        <v>171</v>
      </c>
      <c r="M173" s="1" t="s">
        <v>11703</v>
      </c>
      <c r="N173" s="1" t="s">
        <v>13204</v>
      </c>
      <c r="O173" s="1" t="s">
        <v>171</v>
      </c>
      <c r="P173" s="1" t="s">
        <v>13206</v>
      </c>
      <c r="Q173" s="1" t="s">
        <v>13206</v>
      </c>
      <c r="R173" s="1" t="s">
        <v>14385</v>
      </c>
      <c r="S173" s="1" t="s">
        <v>171</v>
      </c>
      <c r="T173" s="1"/>
      <c r="U173" s="1"/>
      <c r="V173" s="1" t="s">
        <v>14399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5219</v>
      </c>
      <c r="G174" s="1" t="s">
        <v>6850</v>
      </c>
      <c r="H174" s="1" t="s">
        <v>8460</v>
      </c>
      <c r="I174" s="1" t="s">
        <v>10058</v>
      </c>
      <c r="J174" s="1"/>
      <c r="K174" s="1" t="s">
        <v>11532</v>
      </c>
      <c r="L174" s="1" t="s">
        <v>172</v>
      </c>
      <c r="M174" s="1" t="s">
        <v>11704</v>
      </c>
      <c r="N174" s="1" t="s">
        <v>13204</v>
      </c>
      <c r="O174" s="1" t="s">
        <v>172</v>
      </c>
      <c r="P174" s="1" t="s">
        <v>13206</v>
      </c>
      <c r="Q174" s="1" t="s">
        <v>13206</v>
      </c>
      <c r="R174" s="1" t="s">
        <v>14385</v>
      </c>
      <c r="S174" s="1" t="s">
        <v>172</v>
      </c>
      <c r="T174" s="1"/>
      <c r="U174" s="1"/>
      <c r="V174" s="1" t="s">
        <v>14399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5220</v>
      </c>
      <c r="G175" s="1" t="s">
        <v>6851</v>
      </c>
      <c r="H175" s="1" t="s">
        <v>8461</v>
      </c>
      <c r="I175" s="1" t="s">
        <v>10059</v>
      </c>
      <c r="J175" s="1"/>
      <c r="K175" s="1" t="s">
        <v>11532</v>
      </c>
      <c r="L175" s="1" t="s">
        <v>173</v>
      </c>
      <c r="M175" s="1" t="s">
        <v>11705</v>
      </c>
      <c r="N175" s="1" t="s">
        <v>13204</v>
      </c>
      <c r="O175" s="1" t="s">
        <v>173</v>
      </c>
      <c r="P175" s="1" t="s">
        <v>13206</v>
      </c>
      <c r="Q175" s="1" t="s">
        <v>13206</v>
      </c>
      <c r="R175" s="1" t="s">
        <v>14385</v>
      </c>
      <c r="S175" s="1" t="s">
        <v>173</v>
      </c>
      <c r="T175" s="1"/>
      <c r="U175" s="1"/>
      <c r="V175" s="1" t="s">
        <v>14399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5221</v>
      </c>
      <c r="G176" s="1" t="s">
        <v>6852</v>
      </c>
      <c r="H176" s="1" t="s">
        <v>8462</v>
      </c>
      <c r="I176" s="1" t="s">
        <v>10060</v>
      </c>
      <c r="J176" s="1"/>
      <c r="K176" s="1" t="s">
        <v>11532</v>
      </c>
      <c r="L176" s="1" t="s">
        <v>174</v>
      </c>
      <c r="M176" s="1" t="s">
        <v>11706</v>
      </c>
      <c r="N176" s="1" t="s">
        <v>13204</v>
      </c>
      <c r="O176" s="1" t="s">
        <v>174</v>
      </c>
      <c r="P176" s="1" t="s">
        <v>13206</v>
      </c>
      <c r="Q176" s="1" t="s">
        <v>13206</v>
      </c>
      <c r="R176" s="1" t="s">
        <v>14385</v>
      </c>
      <c r="S176" s="1" t="s">
        <v>174</v>
      </c>
      <c r="T176" s="1"/>
      <c r="U176" s="1"/>
      <c r="V176" s="1" t="s">
        <v>14399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5222</v>
      </c>
      <c r="G177" s="1" t="s">
        <v>6853</v>
      </c>
      <c r="H177" s="1" t="s">
        <v>8463</v>
      </c>
      <c r="I177" s="1" t="s">
        <v>10061</v>
      </c>
      <c r="J177" s="1"/>
      <c r="K177" s="1" t="s">
        <v>11532</v>
      </c>
      <c r="L177" s="1" t="s">
        <v>175</v>
      </c>
      <c r="M177" s="1" t="s">
        <v>11707</v>
      </c>
      <c r="N177" s="1" t="s">
        <v>13204</v>
      </c>
      <c r="O177" s="1" t="s">
        <v>175</v>
      </c>
      <c r="P177" s="1" t="s">
        <v>13206</v>
      </c>
      <c r="Q177" s="1" t="s">
        <v>13206</v>
      </c>
      <c r="R177" s="1" t="s">
        <v>14385</v>
      </c>
      <c r="S177" s="1" t="s">
        <v>175</v>
      </c>
      <c r="T177" s="1"/>
      <c r="U177" s="1"/>
      <c r="V177" s="1" t="s">
        <v>14399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5223</v>
      </c>
      <c r="G178" s="1" t="s">
        <v>6854</v>
      </c>
      <c r="H178" s="1" t="s">
        <v>8464</v>
      </c>
      <c r="I178" s="1" t="s">
        <v>10062</v>
      </c>
      <c r="J178" s="1"/>
      <c r="K178" s="1" t="s">
        <v>11532</v>
      </c>
      <c r="L178" s="1" t="s">
        <v>176</v>
      </c>
      <c r="M178" s="1" t="s">
        <v>11708</v>
      </c>
      <c r="N178" s="1" t="s">
        <v>13204</v>
      </c>
      <c r="O178" s="1" t="s">
        <v>176</v>
      </c>
      <c r="P178" s="1" t="s">
        <v>13206</v>
      </c>
      <c r="Q178" s="1" t="s">
        <v>13206</v>
      </c>
      <c r="R178" s="1" t="s">
        <v>14385</v>
      </c>
      <c r="S178" s="1" t="s">
        <v>176</v>
      </c>
      <c r="T178" s="1"/>
      <c r="U178" s="1"/>
      <c r="V178" s="1" t="s">
        <v>14399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6855</v>
      </c>
      <c r="H179" s="1" t="s">
        <v>8465</v>
      </c>
      <c r="I179" s="1" t="s">
        <v>10063</v>
      </c>
      <c r="J179" s="1"/>
      <c r="K179" s="1" t="s">
        <v>11532</v>
      </c>
      <c r="L179" s="1" t="s">
        <v>177</v>
      </c>
      <c r="M179" s="1" t="s">
        <v>11709</v>
      </c>
      <c r="N179" s="1" t="s">
        <v>13204</v>
      </c>
      <c r="O179" s="1" t="s">
        <v>177</v>
      </c>
      <c r="P179" s="1" t="s">
        <v>13206</v>
      </c>
      <c r="Q179" s="1" t="s">
        <v>13206</v>
      </c>
      <c r="R179" s="1" t="s">
        <v>14385</v>
      </c>
      <c r="S179" s="1" t="s">
        <v>177</v>
      </c>
      <c r="T179" s="1"/>
      <c r="U179" s="1"/>
      <c r="V179" s="1" t="s">
        <v>14399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6856</v>
      </c>
      <c r="H180" s="1" t="s">
        <v>8466</v>
      </c>
      <c r="I180" s="1" t="s">
        <v>10064</v>
      </c>
      <c r="J180" s="1"/>
      <c r="K180" s="1" t="s">
        <v>11532</v>
      </c>
      <c r="L180" s="1" t="s">
        <v>178</v>
      </c>
      <c r="M180" s="1" t="s">
        <v>11710</v>
      </c>
      <c r="N180" s="1" t="s">
        <v>13204</v>
      </c>
      <c r="O180" s="1" t="s">
        <v>178</v>
      </c>
      <c r="P180" s="1" t="s">
        <v>13206</v>
      </c>
      <c r="Q180" s="1" t="s">
        <v>13206</v>
      </c>
      <c r="R180" s="1" t="s">
        <v>14385</v>
      </c>
      <c r="S180" s="1" t="s">
        <v>178</v>
      </c>
      <c r="T180" s="1"/>
      <c r="U180" s="1"/>
      <c r="V180" s="1" t="s">
        <v>14399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5226</v>
      </c>
      <c r="G181" s="1" t="s">
        <v>6857</v>
      </c>
      <c r="H181" s="1" t="s">
        <v>8467</v>
      </c>
      <c r="I181" s="1" t="s">
        <v>10065</v>
      </c>
      <c r="J181" s="1"/>
      <c r="K181" s="1" t="s">
        <v>11532</v>
      </c>
      <c r="L181" s="1" t="s">
        <v>179</v>
      </c>
      <c r="M181" s="1" t="s">
        <v>11711</v>
      </c>
      <c r="N181" s="1" t="s">
        <v>13204</v>
      </c>
      <c r="O181" s="1" t="s">
        <v>179</v>
      </c>
      <c r="P181" s="1" t="s">
        <v>13206</v>
      </c>
      <c r="Q181" s="1" t="s">
        <v>13206</v>
      </c>
      <c r="R181" s="1" t="s">
        <v>14385</v>
      </c>
      <c r="S181" s="1" t="s">
        <v>179</v>
      </c>
      <c r="T181" s="1"/>
      <c r="U181" s="1"/>
      <c r="V181" s="1" t="s">
        <v>14399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6858</v>
      </c>
      <c r="H182" s="1" t="s">
        <v>8468</v>
      </c>
      <c r="I182" s="1" t="s">
        <v>10066</v>
      </c>
      <c r="J182" s="1"/>
      <c r="K182" s="1" t="s">
        <v>11532</v>
      </c>
      <c r="L182" s="1" t="s">
        <v>180</v>
      </c>
      <c r="M182" s="1" t="s">
        <v>11712</v>
      </c>
      <c r="N182" s="1" t="s">
        <v>13204</v>
      </c>
      <c r="O182" s="1" t="s">
        <v>180</v>
      </c>
      <c r="P182" s="1" t="s">
        <v>13206</v>
      </c>
      <c r="Q182" s="1" t="s">
        <v>13206</v>
      </c>
      <c r="R182" s="1" t="s">
        <v>14385</v>
      </c>
      <c r="S182" s="1" t="s">
        <v>180</v>
      </c>
      <c r="T182" s="1"/>
      <c r="U182" s="1"/>
      <c r="V182" s="1" t="s">
        <v>14399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6859</v>
      </c>
      <c r="H183" s="1" t="s">
        <v>8469</v>
      </c>
      <c r="I183" s="1" t="s">
        <v>10067</v>
      </c>
      <c r="J183" s="1"/>
      <c r="K183" s="1" t="s">
        <v>11532</v>
      </c>
      <c r="L183" s="1" t="s">
        <v>181</v>
      </c>
      <c r="M183" s="1" t="s">
        <v>11713</v>
      </c>
      <c r="N183" s="1" t="s">
        <v>13204</v>
      </c>
      <c r="O183" s="1" t="s">
        <v>181</v>
      </c>
      <c r="P183" s="1" t="s">
        <v>13206</v>
      </c>
      <c r="Q183" s="1" t="s">
        <v>13206</v>
      </c>
      <c r="R183" s="1" t="s">
        <v>14385</v>
      </c>
      <c r="S183" s="1" t="s">
        <v>181</v>
      </c>
      <c r="T183" s="1"/>
      <c r="U183" s="1"/>
      <c r="V183" s="1" t="s">
        <v>14399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6860</v>
      </c>
      <c r="H184" s="1" t="s">
        <v>8460</v>
      </c>
      <c r="I184" s="1" t="s">
        <v>10068</v>
      </c>
      <c r="J184" s="1"/>
      <c r="K184" s="1" t="s">
        <v>11532</v>
      </c>
      <c r="L184" s="1" t="s">
        <v>182</v>
      </c>
      <c r="M184" s="1" t="s">
        <v>11714</v>
      </c>
      <c r="N184" s="1" t="s">
        <v>13204</v>
      </c>
      <c r="O184" s="1" t="s">
        <v>182</v>
      </c>
      <c r="P184" s="1" t="s">
        <v>13206</v>
      </c>
      <c r="Q184" s="1" t="s">
        <v>13206</v>
      </c>
      <c r="R184" s="1" t="s">
        <v>14385</v>
      </c>
      <c r="S184" s="1" t="s">
        <v>182</v>
      </c>
      <c r="T184" s="1"/>
      <c r="U184" s="1"/>
      <c r="V184" s="1" t="s">
        <v>14399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6861</v>
      </c>
      <c r="H185" s="1" t="s">
        <v>8470</v>
      </c>
      <c r="I185" s="1" t="s">
        <v>10069</v>
      </c>
      <c r="J185" s="1"/>
      <c r="K185" s="1" t="s">
        <v>11532</v>
      </c>
      <c r="L185" s="1" t="s">
        <v>183</v>
      </c>
      <c r="M185" s="1" t="s">
        <v>11715</v>
      </c>
      <c r="N185" s="1" t="s">
        <v>13204</v>
      </c>
      <c r="O185" s="1" t="s">
        <v>183</v>
      </c>
      <c r="P185" s="1" t="s">
        <v>13206</v>
      </c>
      <c r="Q185" s="1" t="s">
        <v>13206</v>
      </c>
      <c r="R185" s="1" t="s">
        <v>14385</v>
      </c>
      <c r="S185" s="1" t="s">
        <v>183</v>
      </c>
      <c r="T185" s="1"/>
      <c r="U185" s="1"/>
      <c r="V185" s="1" t="s">
        <v>14399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5231</v>
      </c>
      <c r="G186" s="1" t="s">
        <v>6862</v>
      </c>
      <c r="H186" s="1" t="s">
        <v>8471</v>
      </c>
      <c r="I186" s="1" t="s">
        <v>10070</v>
      </c>
      <c r="J186" s="1"/>
      <c r="K186" s="1" t="s">
        <v>11532</v>
      </c>
      <c r="L186" s="1" t="s">
        <v>184</v>
      </c>
      <c r="M186" s="1" t="s">
        <v>11716</v>
      </c>
      <c r="N186" s="1" t="s">
        <v>13204</v>
      </c>
      <c r="O186" s="1" t="s">
        <v>184</v>
      </c>
      <c r="P186" s="1" t="s">
        <v>13206</v>
      </c>
      <c r="Q186" s="1" t="s">
        <v>13206</v>
      </c>
      <c r="R186" s="1" t="s">
        <v>14385</v>
      </c>
      <c r="S186" s="1" t="s">
        <v>184</v>
      </c>
      <c r="T186" s="1"/>
      <c r="U186" s="1"/>
      <c r="V186" s="1" t="s">
        <v>14399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6863</v>
      </c>
      <c r="H187" s="1" t="s">
        <v>8472</v>
      </c>
      <c r="I187" s="1" t="s">
        <v>10071</v>
      </c>
      <c r="J187" s="1"/>
      <c r="K187" s="1" t="s">
        <v>11532</v>
      </c>
      <c r="L187" s="1" t="s">
        <v>185</v>
      </c>
      <c r="M187" s="1" t="s">
        <v>11717</v>
      </c>
      <c r="N187" s="1" t="s">
        <v>13204</v>
      </c>
      <c r="O187" s="1" t="s">
        <v>185</v>
      </c>
      <c r="P187" s="1" t="s">
        <v>13206</v>
      </c>
      <c r="Q187" s="1" t="s">
        <v>13206</v>
      </c>
      <c r="R187" s="1" t="s">
        <v>14385</v>
      </c>
      <c r="S187" s="1" t="s">
        <v>185</v>
      </c>
      <c r="T187" s="1"/>
      <c r="U187" s="1"/>
      <c r="V187" s="1" t="s">
        <v>14399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5233</v>
      </c>
      <c r="G188" s="1" t="s">
        <v>6864</v>
      </c>
      <c r="H188" s="1" t="s">
        <v>8471</v>
      </c>
      <c r="I188" s="1" t="s">
        <v>10072</v>
      </c>
      <c r="J188" s="1"/>
      <c r="K188" s="1" t="s">
        <v>11532</v>
      </c>
      <c r="L188" s="1" t="s">
        <v>186</v>
      </c>
      <c r="M188" s="1" t="s">
        <v>11718</v>
      </c>
      <c r="N188" s="1" t="s">
        <v>13204</v>
      </c>
      <c r="O188" s="1" t="s">
        <v>186</v>
      </c>
      <c r="P188" s="1" t="s">
        <v>13206</v>
      </c>
      <c r="Q188" s="1" t="s">
        <v>13206</v>
      </c>
      <c r="R188" s="1" t="s">
        <v>14385</v>
      </c>
      <c r="S188" s="1" t="s">
        <v>186</v>
      </c>
      <c r="T188" s="1"/>
      <c r="U188" s="1"/>
      <c r="V188" s="1" t="s">
        <v>14399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5234</v>
      </c>
      <c r="G189" s="1" t="s">
        <v>6865</v>
      </c>
      <c r="H189" s="1" t="s">
        <v>8473</v>
      </c>
      <c r="I189" s="1" t="s">
        <v>10073</v>
      </c>
      <c r="J189" s="1"/>
      <c r="K189" s="1" t="s">
        <v>11532</v>
      </c>
      <c r="L189" s="1" t="s">
        <v>187</v>
      </c>
      <c r="M189" s="1" t="s">
        <v>11719</v>
      </c>
      <c r="N189" s="1" t="s">
        <v>13204</v>
      </c>
      <c r="O189" s="1" t="s">
        <v>187</v>
      </c>
      <c r="P189" s="1" t="s">
        <v>13206</v>
      </c>
      <c r="Q189" s="1" t="s">
        <v>13206</v>
      </c>
      <c r="R189" s="1" t="s">
        <v>14385</v>
      </c>
      <c r="S189" s="1" t="s">
        <v>187</v>
      </c>
      <c r="T189" s="1"/>
      <c r="U189" s="1"/>
      <c r="V189" s="1" t="s">
        <v>14399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5235</v>
      </c>
      <c r="G190" s="1" t="s">
        <v>6866</v>
      </c>
      <c r="H190" s="1" t="s">
        <v>8474</v>
      </c>
      <c r="I190" s="1" t="s">
        <v>10074</v>
      </c>
      <c r="J190" s="1"/>
      <c r="K190" s="1" t="s">
        <v>11532</v>
      </c>
      <c r="L190" s="1" t="s">
        <v>188</v>
      </c>
      <c r="M190" s="1" t="s">
        <v>11720</v>
      </c>
      <c r="N190" s="1" t="s">
        <v>13204</v>
      </c>
      <c r="O190" s="1" t="s">
        <v>188</v>
      </c>
      <c r="P190" s="1" t="s">
        <v>13206</v>
      </c>
      <c r="Q190" s="1" t="s">
        <v>13206</v>
      </c>
      <c r="R190" s="1" t="s">
        <v>14385</v>
      </c>
      <c r="S190" s="1" t="s">
        <v>188</v>
      </c>
      <c r="T190" s="1"/>
      <c r="U190" s="1"/>
      <c r="V190" s="1" t="s">
        <v>14399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6867</v>
      </c>
      <c r="H191" s="1" t="s">
        <v>8475</v>
      </c>
      <c r="I191" s="1" t="s">
        <v>10075</v>
      </c>
      <c r="J191" s="1"/>
      <c r="K191" s="1" t="s">
        <v>11532</v>
      </c>
      <c r="L191" s="1" t="s">
        <v>189</v>
      </c>
      <c r="M191" s="1" t="s">
        <v>11721</v>
      </c>
      <c r="N191" s="1" t="s">
        <v>13204</v>
      </c>
      <c r="O191" s="1" t="s">
        <v>189</v>
      </c>
      <c r="P191" s="1" t="s">
        <v>13206</v>
      </c>
      <c r="Q191" s="1" t="s">
        <v>13206</v>
      </c>
      <c r="R191" s="1" t="s">
        <v>14385</v>
      </c>
      <c r="S191" s="1" t="s">
        <v>189</v>
      </c>
      <c r="T191" s="1"/>
      <c r="U191" s="1"/>
      <c r="V191" s="1" t="s">
        <v>14399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6868</v>
      </c>
      <c r="H192" s="1" t="s">
        <v>8476</v>
      </c>
      <c r="I192" s="1" t="s">
        <v>10076</v>
      </c>
      <c r="J192" s="1"/>
      <c r="K192" s="1" t="s">
        <v>11532</v>
      </c>
      <c r="L192" s="1" t="s">
        <v>190</v>
      </c>
      <c r="M192" s="1" t="s">
        <v>11722</v>
      </c>
      <c r="N192" s="1" t="s">
        <v>13204</v>
      </c>
      <c r="O192" s="1" t="s">
        <v>190</v>
      </c>
      <c r="P192" s="1" t="s">
        <v>13206</v>
      </c>
      <c r="Q192" s="1" t="s">
        <v>13206</v>
      </c>
      <c r="R192" s="1" t="s">
        <v>14385</v>
      </c>
      <c r="S192" s="1" t="s">
        <v>190</v>
      </c>
      <c r="T192" s="1"/>
      <c r="U192" s="1"/>
      <c r="V192" s="1" t="s">
        <v>14399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5238</v>
      </c>
      <c r="G193" s="1" t="s">
        <v>6869</v>
      </c>
      <c r="H193" s="1" t="s">
        <v>8477</v>
      </c>
      <c r="I193" s="1" t="s">
        <v>10077</v>
      </c>
      <c r="J193" s="1"/>
      <c r="K193" s="1" t="s">
        <v>11532</v>
      </c>
      <c r="L193" s="1" t="s">
        <v>191</v>
      </c>
      <c r="M193" s="1" t="s">
        <v>11723</v>
      </c>
      <c r="N193" s="1" t="s">
        <v>13204</v>
      </c>
      <c r="O193" s="1" t="s">
        <v>191</v>
      </c>
      <c r="P193" s="1" t="s">
        <v>13206</v>
      </c>
      <c r="Q193" s="1" t="s">
        <v>13206</v>
      </c>
      <c r="R193" s="1" t="s">
        <v>14385</v>
      </c>
      <c r="S193" s="1" t="s">
        <v>191</v>
      </c>
      <c r="T193" s="1"/>
      <c r="U193" s="1"/>
      <c r="V193" s="1" t="s">
        <v>14399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5239</v>
      </c>
      <c r="G194" s="1" t="s">
        <v>6870</v>
      </c>
      <c r="H194" s="1" t="s">
        <v>8478</v>
      </c>
      <c r="I194" s="1" t="s">
        <v>10078</v>
      </c>
      <c r="J194" s="1"/>
      <c r="K194" s="1" t="s">
        <v>11532</v>
      </c>
      <c r="L194" s="1" t="s">
        <v>192</v>
      </c>
      <c r="M194" s="1" t="s">
        <v>11724</v>
      </c>
      <c r="N194" s="1" t="s">
        <v>13204</v>
      </c>
      <c r="O194" s="1" t="s">
        <v>192</v>
      </c>
      <c r="P194" s="1" t="s">
        <v>13206</v>
      </c>
      <c r="Q194" s="1" t="s">
        <v>13206</v>
      </c>
      <c r="R194" s="1" t="s">
        <v>14385</v>
      </c>
      <c r="S194" s="1" t="s">
        <v>192</v>
      </c>
      <c r="T194" s="1"/>
      <c r="U194" s="1"/>
      <c r="V194" s="1" t="s">
        <v>14399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5240</v>
      </c>
      <c r="G195" s="1" t="s">
        <v>6871</v>
      </c>
      <c r="H195" s="1" t="s">
        <v>8479</v>
      </c>
      <c r="I195" s="1" t="s">
        <v>10079</v>
      </c>
      <c r="J195" s="1"/>
      <c r="K195" s="1" t="s">
        <v>11532</v>
      </c>
      <c r="L195" s="1" t="s">
        <v>193</v>
      </c>
      <c r="M195" s="1" t="s">
        <v>11725</v>
      </c>
      <c r="N195" s="1" t="s">
        <v>13204</v>
      </c>
      <c r="O195" s="1" t="s">
        <v>193</v>
      </c>
      <c r="P195" s="1" t="s">
        <v>13206</v>
      </c>
      <c r="Q195" s="1" t="s">
        <v>13206</v>
      </c>
      <c r="R195" s="1" t="s">
        <v>14385</v>
      </c>
      <c r="S195" s="1" t="s">
        <v>193</v>
      </c>
      <c r="T195" s="1"/>
      <c r="U195" s="1"/>
      <c r="V195" s="1" t="s">
        <v>14399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5241</v>
      </c>
      <c r="G196" s="1" t="s">
        <v>3581</v>
      </c>
      <c r="H196" s="1" t="s">
        <v>8480</v>
      </c>
      <c r="I196" s="1" t="s">
        <v>10080</v>
      </c>
      <c r="J196" s="1"/>
      <c r="K196" s="1" t="s">
        <v>11532</v>
      </c>
      <c r="L196" s="1" t="s">
        <v>194</v>
      </c>
      <c r="M196" s="1" t="s">
        <v>11726</v>
      </c>
      <c r="N196" s="1" t="s">
        <v>13204</v>
      </c>
      <c r="O196" s="1" t="s">
        <v>194</v>
      </c>
      <c r="P196" s="1" t="s">
        <v>13206</v>
      </c>
      <c r="Q196" s="1" t="s">
        <v>13206</v>
      </c>
      <c r="R196" s="1" t="s">
        <v>14385</v>
      </c>
      <c r="S196" s="1" t="s">
        <v>194</v>
      </c>
      <c r="T196" s="1"/>
      <c r="U196" s="1"/>
      <c r="V196" s="1" t="s">
        <v>14399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6872</v>
      </c>
      <c r="H197" s="1" t="s">
        <v>8481</v>
      </c>
      <c r="I197" s="1" t="s">
        <v>10081</v>
      </c>
      <c r="J197" s="1"/>
      <c r="K197" s="1" t="s">
        <v>11532</v>
      </c>
      <c r="L197" s="1" t="s">
        <v>195</v>
      </c>
      <c r="M197" s="1" t="s">
        <v>11727</v>
      </c>
      <c r="N197" s="1" t="s">
        <v>13204</v>
      </c>
      <c r="O197" s="1" t="s">
        <v>195</v>
      </c>
      <c r="P197" s="1" t="s">
        <v>13206</v>
      </c>
      <c r="Q197" s="1" t="s">
        <v>13206</v>
      </c>
      <c r="R197" s="1" t="s">
        <v>14385</v>
      </c>
      <c r="S197" s="1" t="s">
        <v>195</v>
      </c>
      <c r="T197" s="1"/>
      <c r="U197" s="1"/>
      <c r="V197" s="1" t="s">
        <v>14399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6873</v>
      </c>
      <c r="H198" s="1" t="s">
        <v>8482</v>
      </c>
      <c r="I198" s="1" t="s">
        <v>10082</v>
      </c>
      <c r="J198" s="1"/>
      <c r="K198" s="1" t="s">
        <v>11532</v>
      </c>
      <c r="L198" s="1" t="s">
        <v>196</v>
      </c>
      <c r="M198" s="1" t="s">
        <v>11728</v>
      </c>
      <c r="N198" s="1" t="s">
        <v>13204</v>
      </c>
      <c r="O198" s="1" t="s">
        <v>196</v>
      </c>
      <c r="P198" s="1" t="s">
        <v>13206</v>
      </c>
      <c r="Q198" s="1" t="s">
        <v>13206</v>
      </c>
      <c r="R198" s="1" t="s">
        <v>14385</v>
      </c>
      <c r="S198" s="1" t="s">
        <v>196</v>
      </c>
      <c r="T198" s="1"/>
      <c r="U198" s="1"/>
      <c r="V198" s="1" t="s">
        <v>14399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5244</v>
      </c>
      <c r="G199" s="1" t="s">
        <v>6874</v>
      </c>
      <c r="H199" s="1" t="s">
        <v>8483</v>
      </c>
      <c r="I199" s="1" t="s">
        <v>10083</v>
      </c>
      <c r="J199" s="1"/>
      <c r="K199" s="1" t="s">
        <v>11532</v>
      </c>
      <c r="L199" s="1" t="s">
        <v>197</v>
      </c>
      <c r="M199" s="1" t="s">
        <v>11729</v>
      </c>
      <c r="N199" s="1" t="s">
        <v>13204</v>
      </c>
      <c r="O199" s="1" t="s">
        <v>197</v>
      </c>
      <c r="P199" s="1" t="s">
        <v>13206</v>
      </c>
      <c r="Q199" s="1" t="s">
        <v>13206</v>
      </c>
      <c r="R199" s="1" t="s">
        <v>14385</v>
      </c>
      <c r="S199" s="1" t="s">
        <v>197</v>
      </c>
      <c r="T199" s="1"/>
      <c r="U199" s="1"/>
      <c r="V199" s="1" t="s">
        <v>14399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5245</v>
      </c>
      <c r="G200" s="1" t="s">
        <v>6875</v>
      </c>
      <c r="H200" s="1" t="s">
        <v>8484</v>
      </c>
      <c r="I200" s="1" t="s">
        <v>10084</v>
      </c>
      <c r="J200" s="1"/>
      <c r="K200" s="1" t="s">
        <v>11532</v>
      </c>
      <c r="L200" s="1" t="s">
        <v>198</v>
      </c>
      <c r="M200" s="1" t="s">
        <v>11730</v>
      </c>
      <c r="N200" s="1" t="s">
        <v>13204</v>
      </c>
      <c r="O200" s="1" t="s">
        <v>198</v>
      </c>
      <c r="P200" s="1" t="s">
        <v>13206</v>
      </c>
      <c r="Q200" s="1" t="s">
        <v>13206</v>
      </c>
      <c r="R200" s="1" t="s">
        <v>14385</v>
      </c>
      <c r="S200" s="1" t="s">
        <v>198</v>
      </c>
      <c r="T200" s="1"/>
      <c r="U200" s="1"/>
      <c r="V200" s="1" t="s">
        <v>14399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5246</v>
      </c>
      <c r="G201" s="1" t="s">
        <v>6876</v>
      </c>
      <c r="H201" s="1" t="s">
        <v>8485</v>
      </c>
      <c r="I201" s="1" t="s">
        <v>10085</v>
      </c>
      <c r="J201" s="1"/>
      <c r="K201" s="1" t="s">
        <v>11532</v>
      </c>
      <c r="L201" s="1" t="s">
        <v>199</v>
      </c>
      <c r="M201" s="1" t="s">
        <v>11731</v>
      </c>
      <c r="N201" s="1" t="s">
        <v>13204</v>
      </c>
      <c r="O201" s="1" t="s">
        <v>199</v>
      </c>
      <c r="P201" s="1" t="s">
        <v>13206</v>
      </c>
      <c r="Q201" s="1" t="s">
        <v>13206</v>
      </c>
      <c r="R201" s="1" t="s">
        <v>14385</v>
      </c>
      <c r="S201" s="1" t="s">
        <v>199</v>
      </c>
      <c r="T201" s="1"/>
      <c r="U201" s="1"/>
      <c r="V201" s="1" t="s">
        <v>14399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5247</v>
      </c>
      <c r="G202" s="1" t="s">
        <v>6877</v>
      </c>
      <c r="H202" s="1" t="s">
        <v>8486</v>
      </c>
      <c r="I202" s="1" t="s">
        <v>10086</v>
      </c>
      <c r="J202" s="1"/>
      <c r="K202" s="1" t="s">
        <v>11532</v>
      </c>
      <c r="L202" s="1" t="s">
        <v>200</v>
      </c>
      <c r="M202" s="1" t="s">
        <v>11732</v>
      </c>
      <c r="N202" s="1" t="s">
        <v>13204</v>
      </c>
      <c r="O202" s="1" t="s">
        <v>200</v>
      </c>
      <c r="P202" s="1" t="s">
        <v>13206</v>
      </c>
      <c r="Q202" s="1" t="s">
        <v>13206</v>
      </c>
      <c r="R202" s="1" t="s">
        <v>14385</v>
      </c>
      <c r="S202" s="1" t="s">
        <v>200</v>
      </c>
      <c r="T202" s="1"/>
      <c r="U202" s="1"/>
      <c r="V202" s="1" t="s">
        <v>14399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5248</v>
      </c>
      <c r="G203" s="1" t="s">
        <v>6878</v>
      </c>
      <c r="H203" s="1" t="s">
        <v>8487</v>
      </c>
      <c r="I203" s="1" t="s">
        <v>10087</v>
      </c>
      <c r="J203" s="1"/>
      <c r="K203" s="1" t="s">
        <v>11532</v>
      </c>
      <c r="L203" s="1" t="s">
        <v>201</v>
      </c>
      <c r="M203" s="1" t="s">
        <v>11733</v>
      </c>
      <c r="N203" s="1" t="s">
        <v>13204</v>
      </c>
      <c r="O203" s="1" t="s">
        <v>201</v>
      </c>
      <c r="P203" s="1" t="s">
        <v>13206</v>
      </c>
      <c r="Q203" s="1" t="s">
        <v>13206</v>
      </c>
      <c r="R203" s="1" t="s">
        <v>14385</v>
      </c>
      <c r="S203" s="1" t="s">
        <v>201</v>
      </c>
      <c r="T203" s="1"/>
      <c r="U203" s="1"/>
      <c r="V203" s="1" t="s">
        <v>14399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5249</v>
      </c>
      <c r="G204" s="1" t="s">
        <v>6879</v>
      </c>
      <c r="H204" s="1" t="s">
        <v>8488</v>
      </c>
      <c r="I204" s="1" t="s">
        <v>9926</v>
      </c>
      <c r="J204" s="1"/>
      <c r="K204" s="1" t="s">
        <v>11532</v>
      </c>
      <c r="L204" s="1" t="s">
        <v>202</v>
      </c>
      <c r="M204" s="1" t="s">
        <v>11734</v>
      </c>
      <c r="N204" s="1" t="s">
        <v>13204</v>
      </c>
      <c r="O204" s="1" t="s">
        <v>202</v>
      </c>
      <c r="P204" s="1" t="s">
        <v>13206</v>
      </c>
      <c r="Q204" s="1" t="s">
        <v>13206</v>
      </c>
      <c r="R204" s="1" t="s">
        <v>14385</v>
      </c>
      <c r="S204" s="1" t="s">
        <v>202</v>
      </c>
      <c r="T204" s="1"/>
      <c r="U204" s="1"/>
      <c r="V204" s="1" t="s">
        <v>14399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5250</v>
      </c>
      <c r="G205" s="1" t="s">
        <v>6880</v>
      </c>
      <c r="H205" s="1" t="s">
        <v>8489</v>
      </c>
      <c r="I205" s="1" t="s">
        <v>10088</v>
      </c>
      <c r="J205" s="1"/>
      <c r="K205" s="1" t="s">
        <v>11532</v>
      </c>
      <c r="L205" s="1" t="s">
        <v>203</v>
      </c>
      <c r="M205" s="1" t="s">
        <v>11735</v>
      </c>
      <c r="N205" s="1" t="s">
        <v>13204</v>
      </c>
      <c r="O205" s="1" t="s">
        <v>203</v>
      </c>
      <c r="P205" s="1" t="s">
        <v>13206</v>
      </c>
      <c r="Q205" s="1" t="s">
        <v>13206</v>
      </c>
      <c r="R205" s="1" t="s">
        <v>14385</v>
      </c>
      <c r="S205" s="1" t="s">
        <v>203</v>
      </c>
      <c r="T205" s="1"/>
      <c r="U205" s="1"/>
      <c r="V205" s="1" t="s">
        <v>14399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6881</v>
      </c>
      <c r="H206" s="1" t="s">
        <v>8490</v>
      </c>
      <c r="I206" s="1" t="s">
        <v>10089</v>
      </c>
      <c r="J206" s="1"/>
      <c r="K206" s="1" t="s">
        <v>11532</v>
      </c>
      <c r="L206" s="1" t="s">
        <v>204</v>
      </c>
      <c r="M206" s="1" t="s">
        <v>11736</v>
      </c>
      <c r="N206" s="1" t="s">
        <v>13204</v>
      </c>
      <c r="O206" s="1" t="s">
        <v>204</v>
      </c>
      <c r="P206" s="1" t="s">
        <v>13206</v>
      </c>
      <c r="Q206" s="1" t="s">
        <v>13206</v>
      </c>
      <c r="R206" s="1" t="s">
        <v>14385</v>
      </c>
      <c r="S206" s="1" t="s">
        <v>204</v>
      </c>
      <c r="T206" s="1"/>
      <c r="U206" s="1"/>
      <c r="V206" s="1" t="s">
        <v>14399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5252</v>
      </c>
      <c r="G207" s="1" t="s">
        <v>6882</v>
      </c>
      <c r="H207" s="1" t="s">
        <v>8491</v>
      </c>
      <c r="I207" s="1" t="s">
        <v>10090</v>
      </c>
      <c r="J207" s="1"/>
      <c r="K207" s="1" t="s">
        <v>11532</v>
      </c>
      <c r="L207" s="1" t="s">
        <v>205</v>
      </c>
      <c r="M207" s="1" t="s">
        <v>11737</v>
      </c>
      <c r="N207" s="1" t="s">
        <v>13204</v>
      </c>
      <c r="O207" s="1" t="s">
        <v>205</v>
      </c>
      <c r="P207" s="1" t="s">
        <v>13206</v>
      </c>
      <c r="Q207" s="1" t="s">
        <v>13206</v>
      </c>
      <c r="R207" s="1" t="s">
        <v>14385</v>
      </c>
      <c r="S207" s="1" t="s">
        <v>205</v>
      </c>
      <c r="T207" s="1"/>
      <c r="U207" s="1"/>
      <c r="V207" s="1" t="s">
        <v>14399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5253</v>
      </c>
      <c r="G208" s="1" t="s">
        <v>6883</v>
      </c>
      <c r="H208" s="1" t="s">
        <v>8492</v>
      </c>
      <c r="I208" s="1" t="s">
        <v>10091</v>
      </c>
      <c r="J208" s="1"/>
      <c r="K208" s="1" t="s">
        <v>11532</v>
      </c>
      <c r="L208" s="1" t="s">
        <v>206</v>
      </c>
      <c r="M208" s="1" t="s">
        <v>11738</v>
      </c>
      <c r="N208" s="1" t="s">
        <v>13204</v>
      </c>
      <c r="O208" s="1" t="s">
        <v>206</v>
      </c>
      <c r="P208" s="1" t="s">
        <v>13207</v>
      </c>
      <c r="Q208" s="1" t="s">
        <v>13219</v>
      </c>
      <c r="R208" s="1" t="s">
        <v>14385</v>
      </c>
      <c r="S208" s="1" t="s">
        <v>206</v>
      </c>
      <c r="T208" s="1" t="s">
        <v>14387</v>
      </c>
      <c r="U208" s="1"/>
      <c r="V208" s="1" t="s">
        <v>14399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5254</v>
      </c>
      <c r="G209" s="1" t="s">
        <v>6884</v>
      </c>
      <c r="H209" s="1" t="s">
        <v>8493</v>
      </c>
      <c r="I209" s="1" t="s">
        <v>10092</v>
      </c>
      <c r="J209" s="1"/>
      <c r="K209" s="1" t="s">
        <v>11532</v>
      </c>
      <c r="L209" s="1" t="s">
        <v>207</v>
      </c>
      <c r="M209" s="1" t="s">
        <v>11739</v>
      </c>
      <c r="N209" s="1" t="s">
        <v>13204</v>
      </c>
      <c r="O209" s="1" t="s">
        <v>207</v>
      </c>
      <c r="P209" s="1" t="s">
        <v>13207</v>
      </c>
      <c r="Q209" s="1" t="s">
        <v>13220</v>
      </c>
      <c r="R209" s="1" t="s">
        <v>14385</v>
      </c>
      <c r="S209" s="1" t="s">
        <v>207</v>
      </c>
      <c r="T209" s="1"/>
      <c r="U209" s="1"/>
      <c r="V209" s="1" t="s">
        <v>14399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5255</v>
      </c>
      <c r="G210" s="1" t="s">
        <v>6885</v>
      </c>
      <c r="H210" s="1" t="s">
        <v>8494</v>
      </c>
      <c r="I210" s="1" t="s">
        <v>10093</v>
      </c>
      <c r="J210" s="1"/>
      <c r="K210" s="1" t="s">
        <v>11532</v>
      </c>
      <c r="L210" s="1" t="s">
        <v>208</v>
      </c>
      <c r="M210" s="1" t="s">
        <v>11740</v>
      </c>
      <c r="N210" s="1" t="s">
        <v>13204</v>
      </c>
      <c r="O210" s="1" t="s">
        <v>208</v>
      </c>
      <c r="P210" s="1" t="s">
        <v>13207</v>
      </c>
      <c r="Q210" s="1" t="s">
        <v>13221</v>
      </c>
      <c r="R210" s="1" t="s">
        <v>14385</v>
      </c>
      <c r="S210" s="1" t="s">
        <v>208</v>
      </c>
      <c r="T210" s="1"/>
      <c r="U210" s="1"/>
      <c r="V210" s="1" t="s">
        <v>14399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5256</v>
      </c>
      <c r="G211" s="1" t="s">
        <v>6886</v>
      </c>
      <c r="H211" s="1" t="s">
        <v>8495</v>
      </c>
      <c r="I211" s="1" t="s">
        <v>10094</v>
      </c>
      <c r="J211" s="1"/>
      <c r="K211" s="1" t="s">
        <v>11532</v>
      </c>
      <c r="L211" s="1" t="s">
        <v>209</v>
      </c>
      <c r="M211" s="1" t="s">
        <v>11741</v>
      </c>
      <c r="N211" s="1" t="s">
        <v>13204</v>
      </c>
      <c r="O211" s="1" t="s">
        <v>209</v>
      </c>
      <c r="P211" s="1" t="s">
        <v>13207</v>
      </c>
      <c r="Q211" s="1" t="s">
        <v>13222</v>
      </c>
      <c r="R211" s="1" t="s">
        <v>14385</v>
      </c>
      <c r="S211" s="1" t="s">
        <v>209</v>
      </c>
      <c r="T211" s="1"/>
      <c r="U211" s="1"/>
      <c r="V211" s="1" t="s">
        <v>14399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5257</v>
      </c>
      <c r="G212" s="1" t="s">
        <v>6887</v>
      </c>
      <c r="H212" s="1" t="s">
        <v>6887</v>
      </c>
      <c r="I212" s="1" t="s">
        <v>10095</v>
      </c>
      <c r="J212" s="1"/>
      <c r="K212" s="1" t="s">
        <v>11532</v>
      </c>
      <c r="L212" s="1" t="s">
        <v>210</v>
      </c>
      <c r="M212" s="1" t="s">
        <v>11742</v>
      </c>
      <c r="N212" s="1" t="s">
        <v>13204</v>
      </c>
      <c r="O212" s="1" t="s">
        <v>210</v>
      </c>
      <c r="P212" s="1" t="s">
        <v>13207</v>
      </c>
      <c r="Q212" s="1" t="s">
        <v>13223</v>
      </c>
      <c r="R212" s="1" t="s">
        <v>14385</v>
      </c>
      <c r="S212" s="1" t="s">
        <v>210</v>
      </c>
      <c r="T212" s="1"/>
      <c r="U212" s="1"/>
      <c r="V212" s="1" t="s">
        <v>14399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5258</v>
      </c>
      <c r="G213" s="1" t="s">
        <v>6888</v>
      </c>
      <c r="H213" s="1" t="s">
        <v>8496</v>
      </c>
      <c r="I213" s="1" t="s">
        <v>10096</v>
      </c>
      <c r="J213" s="1"/>
      <c r="K213" s="1" t="s">
        <v>11532</v>
      </c>
      <c r="L213" s="1" t="s">
        <v>211</v>
      </c>
      <c r="M213" s="1" t="s">
        <v>11743</v>
      </c>
      <c r="N213" s="1" t="s">
        <v>13204</v>
      </c>
      <c r="O213" s="1" t="s">
        <v>211</v>
      </c>
      <c r="P213" s="1" t="s">
        <v>13207</v>
      </c>
      <c r="Q213" s="1" t="s">
        <v>13224</v>
      </c>
      <c r="R213" s="1" t="s">
        <v>14385</v>
      </c>
      <c r="S213" s="1" t="s">
        <v>211</v>
      </c>
      <c r="T213" s="1"/>
      <c r="U213" s="1"/>
      <c r="V213" s="1" t="s">
        <v>14399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5259</v>
      </c>
      <c r="G214" s="1" t="s">
        <v>6889</v>
      </c>
      <c r="H214" s="1" t="s">
        <v>8497</v>
      </c>
      <c r="I214" s="1" t="s">
        <v>10097</v>
      </c>
      <c r="J214" s="1"/>
      <c r="K214" s="1" t="s">
        <v>11532</v>
      </c>
      <c r="L214" s="1" t="s">
        <v>212</v>
      </c>
      <c r="M214" s="1" t="s">
        <v>11744</v>
      </c>
      <c r="N214" s="1" t="s">
        <v>13204</v>
      </c>
      <c r="O214" s="1" t="s">
        <v>212</v>
      </c>
      <c r="P214" s="1" t="s">
        <v>13207</v>
      </c>
      <c r="Q214" s="1" t="s">
        <v>13225</v>
      </c>
      <c r="R214" s="1" t="s">
        <v>14385</v>
      </c>
      <c r="S214" s="1" t="s">
        <v>212</v>
      </c>
      <c r="T214" s="1"/>
      <c r="U214" s="1"/>
      <c r="V214" s="1" t="s">
        <v>14399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5260</v>
      </c>
      <c r="G215" s="1" t="s">
        <v>6890</v>
      </c>
      <c r="H215" s="1" t="s">
        <v>8498</v>
      </c>
      <c r="I215" s="1" t="s">
        <v>10098</v>
      </c>
      <c r="J215" s="1"/>
      <c r="K215" s="1" t="s">
        <v>11532</v>
      </c>
      <c r="L215" s="1" t="s">
        <v>213</v>
      </c>
      <c r="M215" s="1" t="s">
        <v>11745</v>
      </c>
      <c r="N215" s="1" t="s">
        <v>13204</v>
      </c>
      <c r="O215" s="1" t="s">
        <v>213</v>
      </c>
      <c r="P215" s="1" t="s">
        <v>13207</v>
      </c>
      <c r="Q215" s="1" t="s">
        <v>13226</v>
      </c>
      <c r="R215" s="1" t="s">
        <v>14385</v>
      </c>
      <c r="S215" s="1" t="s">
        <v>213</v>
      </c>
      <c r="T215" s="1"/>
      <c r="U215" s="1"/>
      <c r="V215" s="1" t="s">
        <v>14399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5261</v>
      </c>
      <c r="G216" s="1" t="s">
        <v>6891</v>
      </c>
      <c r="H216" s="1" t="s">
        <v>8499</v>
      </c>
      <c r="I216" s="1" t="s">
        <v>10099</v>
      </c>
      <c r="J216" s="1"/>
      <c r="K216" s="1" t="s">
        <v>11532</v>
      </c>
      <c r="L216" s="1" t="s">
        <v>214</v>
      </c>
      <c r="M216" s="1" t="s">
        <v>11746</v>
      </c>
      <c r="N216" s="1" t="s">
        <v>13204</v>
      </c>
      <c r="O216" s="1" t="s">
        <v>214</v>
      </c>
      <c r="P216" s="1" t="s">
        <v>13207</v>
      </c>
      <c r="Q216" s="1" t="s">
        <v>13227</v>
      </c>
      <c r="R216" s="1" t="s">
        <v>14385</v>
      </c>
      <c r="S216" s="1" t="s">
        <v>214</v>
      </c>
      <c r="T216" s="1"/>
      <c r="U216" s="1"/>
      <c r="V216" s="1" t="s">
        <v>14399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5262</v>
      </c>
      <c r="G217" s="1" t="s">
        <v>6892</v>
      </c>
      <c r="H217" s="1" t="s">
        <v>8500</v>
      </c>
      <c r="I217" s="1" t="s">
        <v>10100</v>
      </c>
      <c r="J217" s="1"/>
      <c r="K217" s="1" t="s">
        <v>11532</v>
      </c>
      <c r="L217" s="1" t="s">
        <v>215</v>
      </c>
      <c r="M217" s="1" t="s">
        <v>11747</v>
      </c>
      <c r="N217" s="1" t="s">
        <v>13204</v>
      </c>
      <c r="O217" s="1" t="s">
        <v>215</v>
      </c>
      <c r="P217" s="1" t="s">
        <v>13207</v>
      </c>
      <c r="Q217" s="1" t="s">
        <v>13228</v>
      </c>
      <c r="R217" s="1" t="s">
        <v>14385</v>
      </c>
      <c r="S217" s="1" t="s">
        <v>215</v>
      </c>
      <c r="T217" s="1"/>
      <c r="U217" s="1"/>
      <c r="V217" s="1" t="s">
        <v>14399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5263</v>
      </c>
      <c r="G218" s="1" t="s">
        <v>6893</v>
      </c>
      <c r="H218" s="1" t="s">
        <v>8501</v>
      </c>
      <c r="I218" s="1" t="s">
        <v>10101</v>
      </c>
      <c r="J218" s="1"/>
      <c r="K218" s="1" t="s">
        <v>11532</v>
      </c>
      <c r="L218" s="1" t="s">
        <v>216</v>
      </c>
      <c r="M218" s="1" t="s">
        <v>11748</v>
      </c>
      <c r="N218" s="1" t="s">
        <v>13204</v>
      </c>
      <c r="O218" s="1" t="s">
        <v>216</v>
      </c>
      <c r="P218" s="1" t="s">
        <v>13207</v>
      </c>
      <c r="Q218" s="1" t="s">
        <v>13229</v>
      </c>
      <c r="R218" s="1" t="s">
        <v>14385</v>
      </c>
      <c r="S218" s="1" t="s">
        <v>216</v>
      </c>
      <c r="T218" s="1"/>
      <c r="U218" s="1"/>
      <c r="V218" s="1" t="s">
        <v>14399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5264</v>
      </c>
      <c r="G219" s="1" t="s">
        <v>6894</v>
      </c>
      <c r="H219" s="1" t="s">
        <v>8502</v>
      </c>
      <c r="I219" s="1" t="s">
        <v>10102</v>
      </c>
      <c r="J219" s="1"/>
      <c r="K219" s="1" t="s">
        <v>11532</v>
      </c>
      <c r="L219" s="1" t="s">
        <v>217</v>
      </c>
      <c r="M219" s="1" t="s">
        <v>11749</v>
      </c>
      <c r="N219" s="1" t="s">
        <v>13204</v>
      </c>
      <c r="O219" s="1" t="s">
        <v>217</v>
      </c>
      <c r="P219" s="1" t="s">
        <v>13207</v>
      </c>
      <c r="Q219" s="1" t="s">
        <v>13230</v>
      </c>
      <c r="R219" s="1" t="s">
        <v>14385</v>
      </c>
      <c r="S219" s="1" t="s">
        <v>217</v>
      </c>
      <c r="T219" s="1"/>
      <c r="U219" s="1"/>
      <c r="V219" s="1" t="s">
        <v>14399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5265</v>
      </c>
      <c r="G220" s="1" t="s">
        <v>6895</v>
      </c>
      <c r="H220" s="1" t="s">
        <v>8503</v>
      </c>
      <c r="I220" s="1" t="s">
        <v>10103</v>
      </c>
      <c r="J220" s="1"/>
      <c r="K220" s="1" t="s">
        <v>11532</v>
      </c>
      <c r="L220" s="1" t="s">
        <v>218</v>
      </c>
      <c r="M220" s="1" t="s">
        <v>11750</v>
      </c>
      <c r="N220" s="1" t="s">
        <v>13204</v>
      </c>
      <c r="O220" s="1" t="s">
        <v>218</v>
      </c>
      <c r="P220" s="1" t="s">
        <v>13207</v>
      </c>
      <c r="Q220" s="1" t="s">
        <v>13231</v>
      </c>
      <c r="R220" s="1" t="s">
        <v>14385</v>
      </c>
      <c r="S220" s="1" t="s">
        <v>218</v>
      </c>
      <c r="T220" s="1"/>
      <c r="U220" s="1"/>
      <c r="V220" s="1" t="s">
        <v>14399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5266</v>
      </c>
      <c r="G221" s="1" t="s">
        <v>6896</v>
      </c>
      <c r="H221" s="1" t="s">
        <v>8504</v>
      </c>
      <c r="I221" s="1" t="s">
        <v>10104</v>
      </c>
      <c r="J221" s="1"/>
      <c r="K221" s="1" t="s">
        <v>11532</v>
      </c>
      <c r="L221" s="1" t="s">
        <v>219</v>
      </c>
      <c r="M221" s="1" t="s">
        <v>11751</v>
      </c>
      <c r="N221" s="1" t="s">
        <v>13204</v>
      </c>
      <c r="O221" s="1" t="s">
        <v>219</v>
      </c>
      <c r="P221" s="1" t="s">
        <v>13207</v>
      </c>
      <c r="Q221" s="1" t="s">
        <v>13232</v>
      </c>
      <c r="R221" s="1" t="s">
        <v>14385</v>
      </c>
      <c r="S221" s="1" t="s">
        <v>219</v>
      </c>
      <c r="T221" s="1"/>
      <c r="U221" s="1"/>
      <c r="V221" s="1" t="s">
        <v>14399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5267</v>
      </c>
      <c r="G222" s="1" t="s">
        <v>6897</v>
      </c>
      <c r="H222" s="1" t="s">
        <v>8505</v>
      </c>
      <c r="I222" s="1" t="s">
        <v>10105</v>
      </c>
      <c r="J222" s="1"/>
      <c r="K222" s="1" t="s">
        <v>11532</v>
      </c>
      <c r="L222" s="1" t="s">
        <v>220</v>
      </c>
      <c r="M222" s="1" t="s">
        <v>11752</v>
      </c>
      <c r="N222" s="1" t="s">
        <v>13204</v>
      </c>
      <c r="O222" s="1" t="s">
        <v>220</v>
      </c>
      <c r="P222" s="1" t="s">
        <v>13207</v>
      </c>
      <c r="Q222" s="1" t="s">
        <v>13233</v>
      </c>
      <c r="R222" s="1" t="s">
        <v>14385</v>
      </c>
      <c r="S222" s="1" t="s">
        <v>220</v>
      </c>
      <c r="T222" s="1"/>
      <c r="U222" s="1"/>
      <c r="V222" s="1" t="s">
        <v>14399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5268</v>
      </c>
      <c r="G223" s="1" t="s">
        <v>6898</v>
      </c>
      <c r="H223" s="1" t="s">
        <v>8506</v>
      </c>
      <c r="I223" s="1" t="s">
        <v>10106</v>
      </c>
      <c r="J223" s="1"/>
      <c r="K223" s="1" t="s">
        <v>11532</v>
      </c>
      <c r="L223" s="1" t="s">
        <v>221</v>
      </c>
      <c r="M223" s="1" t="s">
        <v>11753</v>
      </c>
      <c r="N223" s="1" t="s">
        <v>13204</v>
      </c>
      <c r="O223" s="1" t="s">
        <v>221</v>
      </c>
      <c r="P223" s="1" t="s">
        <v>13207</v>
      </c>
      <c r="Q223" s="1" t="s">
        <v>13234</v>
      </c>
      <c r="R223" s="1" t="s">
        <v>14385</v>
      </c>
      <c r="S223" s="1" t="s">
        <v>221</v>
      </c>
      <c r="T223" s="1"/>
      <c r="U223" s="1"/>
      <c r="V223" s="1" t="s">
        <v>14399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5269</v>
      </c>
      <c r="G224" s="1" t="s">
        <v>6899</v>
      </c>
      <c r="H224" s="1" t="s">
        <v>8502</v>
      </c>
      <c r="I224" s="1" t="s">
        <v>10107</v>
      </c>
      <c r="J224" s="1"/>
      <c r="K224" s="1" t="s">
        <v>11532</v>
      </c>
      <c r="L224" s="1" t="s">
        <v>222</v>
      </c>
      <c r="M224" s="1" t="s">
        <v>11754</v>
      </c>
      <c r="N224" s="1" t="s">
        <v>13204</v>
      </c>
      <c r="O224" s="1" t="s">
        <v>222</v>
      </c>
      <c r="P224" s="1" t="s">
        <v>13207</v>
      </c>
      <c r="Q224" s="1" t="s">
        <v>13230</v>
      </c>
      <c r="R224" s="1" t="s">
        <v>14385</v>
      </c>
      <c r="S224" s="1" t="s">
        <v>222</v>
      </c>
      <c r="T224" s="1"/>
      <c r="U224" s="1"/>
      <c r="V224" s="1" t="s">
        <v>14399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5270</v>
      </c>
      <c r="G225" s="1" t="s">
        <v>6900</v>
      </c>
      <c r="H225" s="1" t="s">
        <v>8488</v>
      </c>
      <c r="I225" s="1" t="s">
        <v>10108</v>
      </c>
      <c r="J225" s="1"/>
      <c r="K225" s="1" t="s">
        <v>11532</v>
      </c>
      <c r="L225" s="1" t="s">
        <v>223</v>
      </c>
      <c r="M225" s="1" t="s">
        <v>11755</v>
      </c>
      <c r="N225" s="1" t="s">
        <v>13204</v>
      </c>
      <c r="O225" s="1" t="s">
        <v>223</v>
      </c>
      <c r="P225" s="1" t="s">
        <v>13207</v>
      </c>
      <c r="Q225" s="1" t="s">
        <v>13235</v>
      </c>
      <c r="R225" s="1" t="s">
        <v>14385</v>
      </c>
      <c r="S225" s="1" t="s">
        <v>223</v>
      </c>
      <c r="T225" s="1"/>
      <c r="U225" s="1"/>
      <c r="V225" s="1" t="s">
        <v>14399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5271</v>
      </c>
      <c r="G226" s="1" t="s">
        <v>6901</v>
      </c>
      <c r="H226" s="1" t="s">
        <v>8507</v>
      </c>
      <c r="I226" s="1" t="s">
        <v>10109</v>
      </c>
      <c r="J226" s="1"/>
      <c r="K226" s="1" t="s">
        <v>11532</v>
      </c>
      <c r="L226" s="1" t="s">
        <v>224</v>
      </c>
      <c r="M226" s="1" t="s">
        <v>11756</v>
      </c>
      <c r="N226" s="1" t="s">
        <v>13204</v>
      </c>
      <c r="O226" s="1" t="s">
        <v>224</v>
      </c>
      <c r="P226" s="1" t="s">
        <v>13207</v>
      </c>
      <c r="Q226" s="1" t="s">
        <v>13236</v>
      </c>
      <c r="R226" s="1" t="s">
        <v>14385</v>
      </c>
      <c r="S226" s="1" t="s">
        <v>224</v>
      </c>
      <c r="T226" s="1"/>
      <c r="U226" s="1"/>
      <c r="V226" s="1" t="s">
        <v>14399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5272</v>
      </c>
      <c r="G227" s="1" t="s">
        <v>6902</v>
      </c>
      <c r="H227" s="1" t="s">
        <v>8508</v>
      </c>
      <c r="I227" s="1" t="s">
        <v>10110</v>
      </c>
      <c r="J227" s="1"/>
      <c r="K227" s="1" t="s">
        <v>11532</v>
      </c>
      <c r="L227" s="1" t="s">
        <v>225</v>
      </c>
      <c r="M227" s="1" t="s">
        <v>11757</v>
      </c>
      <c r="N227" s="1" t="s">
        <v>13204</v>
      </c>
      <c r="O227" s="1" t="s">
        <v>225</v>
      </c>
      <c r="P227" s="1" t="s">
        <v>13207</v>
      </c>
      <c r="Q227" s="1" t="s">
        <v>13237</v>
      </c>
      <c r="R227" s="1" t="s">
        <v>14385</v>
      </c>
      <c r="S227" s="1" t="s">
        <v>225</v>
      </c>
      <c r="T227" s="1"/>
      <c r="U227" s="1"/>
      <c r="V227" s="1" t="s">
        <v>14399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5273</v>
      </c>
      <c r="G228" s="1" t="s">
        <v>6903</v>
      </c>
      <c r="H228" s="1" t="s">
        <v>8509</v>
      </c>
      <c r="I228" s="1" t="s">
        <v>10111</v>
      </c>
      <c r="J228" s="1"/>
      <c r="K228" s="1" t="s">
        <v>11532</v>
      </c>
      <c r="L228" s="1" t="s">
        <v>226</v>
      </c>
      <c r="M228" s="1" t="s">
        <v>11758</v>
      </c>
      <c r="N228" s="1" t="s">
        <v>13204</v>
      </c>
      <c r="O228" s="1" t="s">
        <v>226</v>
      </c>
      <c r="P228" s="1" t="s">
        <v>13207</v>
      </c>
      <c r="Q228" s="1" t="s">
        <v>13238</v>
      </c>
      <c r="R228" s="1" t="s">
        <v>14385</v>
      </c>
      <c r="S228" s="1" t="s">
        <v>226</v>
      </c>
      <c r="T228" s="1"/>
      <c r="U228" s="1"/>
      <c r="V228" s="1" t="s">
        <v>14399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5274</v>
      </c>
      <c r="G229" s="1" t="s">
        <v>6904</v>
      </c>
      <c r="H229" s="1" t="s">
        <v>8510</v>
      </c>
      <c r="I229" s="1" t="s">
        <v>10112</v>
      </c>
      <c r="J229" s="1"/>
      <c r="K229" s="1" t="s">
        <v>11532</v>
      </c>
      <c r="L229" s="1" t="s">
        <v>227</v>
      </c>
      <c r="M229" s="1" t="s">
        <v>11759</v>
      </c>
      <c r="N229" s="1" t="s">
        <v>13204</v>
      </c>
      <c r="O229" s="1" t="s">
        <v>227</v>
      </c>
      <c r="P229" s="1" t="s">
        <v>13207</v>
      </c>
      <c r="Q229" s="1" t="s">
        <v>13239</v>
      </c>
      <c r="R229" s="1" t="s">
        <v>14385</v>
      </c>
      <c r="S229" s="1" t="s">
        <v>227</v>
      </c>
      <c r="T229" s="1"/>
      <c r="U229" s="1"/>
      <c r="V229" s="1" t="s">
        <v>14399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5275</v>
      </c>
      <c r="G230" s="1" t="s">
        <v>6905</v>
      </c>
      <c r="H230" s="1" t="s">
        <v>8511</v>
      </c>
      <c r="I230" s="1" t="s">
        <v>10113</v>
      </c>
      <c r="J230" s="1"/>
      <c r="K230" s="1" t="s">
        <v>11532</v>
      </c>
      <c r="L230" s="1" t="s">
        <v>228</v>
      </c>
      <c r="M230" s="1" t="s">
        <v>11760</v>
      </c>
      <c r="N230" s="1" t="s">
        <v>13204</v>
      </c>
      <c r="O230" s="1" t="s">
        <v>228</v>
      </c>
      <c r="P230" s="1" t="s">
        <v>13207</v>
      </c>
      <c r="Q230" s="1" t="s">
        <v>13240</v>
      </c>
      <c r="R230" s="1" t="s">
        <v>14385</v>
      </c>
      <c r="S230" s="1" t="s">
        <v>228</v>
      </c>
      <c r="T230" s="1"/>
      <c r="U230" s="1"/>
      <c r="V230" s="1" t="s">
        <v>14399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3616</v>
      </c>
      <c r="H231" s="1" t="s">
        <v>8512</v>
      </c>
      <c r="I231" s="1" t="s">
        <v>10114</v>
      </c>
      <c r="J231" s="1"/>
      <c r="K231" s="1" t="s">
        <v>11532</v>
      </c>
      <c r="L231" s="1" t="s">
        <v>229</v>
      </c>
      <c r="M231" s="1" t="s">
        <v>11761</v>
      </c>
      <c r="N231" s="1" t="s">
        <v>13204</v>
      </c>
      <c r="O231" s="1" t="s">
        <v>229</v>
      </c>
      <c r="P231" s="1" t="s">
        <v>13207</v>
      </c>
      <c r="Q231" s="1" t="s">
        <v>13241</v>
      </c>
      <c r="R231" s="1" t="s">
        <v>14385</v>
      </c>
      <c r="S231" s="1" t="s">
        <v>229</v>
      </c>
      <c r="T231" s="1"/>
      <c r="U231" s="1"/>
      <c r="V231" s="1" t="s">
        <v>14399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5277</v>
      </c>
      <c r="G232" s="1" t="s">
        <v>6906</v>
      </c>
      <c r="H232" s="1" t="s">
        <v>8513</v>
      </c>
      <c r="I232" s="1" t="s">
        <v>10115</v>
      </c>
      <c r="J232" s="1"/>
      <c r="K232" s="1" t="s">
        <v>11532</v>
      </c>
      <c r="L232" s="1" t="s">
        <v>230</v>
      </c>
      <c r="M232" s="1" t="s">
        <v>11762</v>
      </c>
      <c r="N232" s="1" t="s">
        <v>13204</v>
      </c>
      <c r="O232" s="1" t="s">
        <v>230</v>
      </c>
      <c r="P232" s="1" t="s">
        <v>13207</v>
      </c>
      <c r="Q232" s="1" t="s">
        <v>13242</v>
      </c>
      <c r="R232" s="1" t="s">
        <v>14385</v>
      </c>
      <c r="S232" s="1" t="s">
        <v>230</v>
      </c>
      <c r="T232" s="1"/>
      <c r="U232" s="1"/>
      <c r="V232" s="1" t="s">
        <v>14399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5278</v>
      </c>
      <c r="G233" s="1" t="s">
        <v>3618</v>
      </c>
      <c r="H233" s="1" t="s">
        <v>8514</v>
      </c>
      <c r="I233" s="1" t="s">
        <v>10116</v>
      </c>
      <c r="J233" s="1"/>
      <c r="K233" s="1" t="s">
        <v>11532</v>
      </c>
      <c r="L233" s="1" t="s">
        <v>231</v>
      </c>
      <c r="M233" s="1" t="s">
        <v>11763</v>
      </c>
      <c r="N233" s="1" t="s">
        <v>13204</v>
      </c>
      <c r="O233" s="1" t="s">
        <v>231</v>
      </c>
      <c r="P233" s="1" t="s">
        <v>13207</v>
      </c>
      <c r="Q233" s="1" t="s">
        <v>13243</v>
      </c>
      <c r="R233" s="1" t="s">
        <v>14385</v>
      </c>
      <c r="S233" s="1" t="s">
        <v>231</v>
      </c>
      <c r="T233" s="1"/>
      <c r="U233" s="1"/>
      <c r="V233" s="1" t="s">
        <v>14399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5279</v>
      </c>
      <c r="G234" s="1" t="s">
        <v>6907</v>
      </c>
      <c r="H234" s="1" t="s">
        <v>8515</v>
      </c>
      <c r="I234" s="1" t="s">
        <v>10117</v>
      </c>
      <c r="J234" s="1"/>
      <c r="K234" s="1" t="s">
        <v>11532</v>
      </c>
      <c r="L234" s="1" t="s">
        <v>232</v>
      </c>
      <c r="M234" s="1" t="s">
        <v>11764</v>
      </c>
      <c r="N234" s="1" t="s">
        <v>13204</v>
      </c>
      <c r="O234" s="1" t="s">
        <v>232</v>
      </c>
      <c r="P234" s="1" t="s">
        <v>13207</v>
      </c>
      <c r="Q234" s="1" t="s">
        <v>13244</v>
      </c>
      <c r="R234" s="1" t="s">
        <v>14385</v>
      </c>
      <c r="S234" s="1" t="s">
        <v>232</v>
      </c>
      <c r="T234" s="1"/>
      <c r="U234" s="1"/>
      <c r="V234" s="1" t="s">
        <v>14399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5280</v>
      </c>
      <c r="G235" s="1" t="s">
        <v>6908</v>
      </c>
      <c r="H235" s="1" t="s">
        <v>8516</v>
      </c>
      <c r="I235" s="1" t="s">
        <v>10118</v>
      </c>
      <c r="J235" s="1"/>
      <c r="K235" s="1" t="s">
        <v>11532</v>
      </c>
      <c r="L235" s="1" t="s">
        <v>233</v>
      </c>
      <c r="M235" s="1" t="s">
        <v>11765</v>
      </c>
      <c r="N235" s="1" t="s">
        <v>13204</v>
      </c>
      <c r="O235" s="1" t="s">
        <v>233</v>
      </c>
      <c r="P235" s="1" t="s">
        <v>13207</v>
      </c>
      <c r="Q235" s="1" t="s">
        <v>13245</v>
      </c>
      <c r="R235" s="1" t="s">
        <v>14385</v>
      </c>
      <c r="S235" s="1" t="s">
        <v>233</v>
      </c>
      <c r="T235" s="1"/>
      <c r="U235" s="1"/>
      <c r="V235" s="1" t="s">
        <v>14399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5281</v>
      </c>
      <c r="G236" s="1" t="s">
        <v>6909</v>
      </c>
      <c r="H236" s="1" t="s">
        <v>8517</v>
      </c>
      <c r="I236" s="1" t="s">
        <v>10119</v>
      </c>
      <c r="J236" s="1"/>
      <c r="K236" s="1" t="s">
        <v>11532</v>
      </c>
      <c r="L236" s="1" t="s">
        <v>234</v>
      </c>
      <c r="M236" s="1" t="s">
        <v>11766</v>
      </c>
      <c r="N236" s="1" t="s">
        <v>13204</v>
      </c>
      <c r="O236" s="1" t="s">
        <v>234</v>
      </c>
      <c r="P236" s="1" t="s">
        <v>13207</v>
      </c>
      <c r="Q236" s="1" t="s">
        <v>13246</v>
      </c>
      <c r="R236" s="1" t="s">
        <v>14385</v>
      </c>
      <c r="S236" s="1" t="s">
        <v>234</v>
      </c>
      <c r="T236" s="1"/>
      <c r="U236" s="1"/>
      <c r="V236" s="1" t="s">
        <v>14399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5282</v>
      </c>
      <c r="G237" s="1" t="s">
        <v>6910</v>
      </c>
      <c r="H237" s="1" t="s">
        <v>8518</v>
      </c>
      <c r="I237" s="1" t="s">
        <v>10120</v>
      </c>
      <c r="J237" s="1"/>
      <c r="K237" s="1" t="s">
        <v>11532</v>
      </c>
      <c r="L237" s="1" t="s">
        <v>235</v>
      </c>
      <c r="M237" s="1" t="s">
        <v>11767</v>
      </c>
      <c r="N237" s="1" t="s">
        <v>13204</v>
      </c>
      <c r="O237" s="1" t="s">
        <v>235</v>
      </c>
      <c r="P237" s="1" t="s">
        <v>13207</v>
      </c>
      <c r="Q237" s="1" t="s">
        <v>13247</v>
      </c>
      <c r="R237" s="1" t="s">
        <v>14385</v>
      </c>
      <c r="S237" s="1" t="s">
        <v>235</v>
      </c>
      <c r="T237" s="1"/>
      <c r="U237" s="1"/>
      <c r="V237" s="1" t="s">
        <v>14399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6911</v>
      </c>
      <c r="H238" s="1" t="s">
        <v>8519</v>
      </c>
      <c r="I238" s="1" t="s">
        <v>10121</v>
      </c>
      <c r="J238" s="1"/>
      <c r="K238" s="1" t="s">
        <v>11532</v>
      </c>
      <c r="L238" s="1" t="s">
        <v>236</v>
      </c>
      <c r="M238" s="1" t="s">
        <v>11768</v>
      </c>
      <c r="N238" s="1" t="s">
        <v>13204</v>
      </c>
      <c r="O238" s="1" t="s">
        <v>236</v>
      </c>
      <c r="P238" s="1" t="s">
        <v>13207</v>
      </c>
      <c r="Q238" s="1" t="s">
        <v>13248</v>
      </c>
      <c r="R238" s="1" t="s">
        <v>14385</v>
      </c>
      <c r="S238" s="1" t="s">
        <v>236</v>
      </c>
      <c r="T238" s="1"/>
      <c r="U238" s="1"/>
      <c r="V238" s="1" t="s">
        <v>14399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6912</v>
      </c>
      <c r="H239" s="1" t="s">
        <v>8520</v>
      </c>
      <c r="I239" s="1" t="s">
        <v>10122</v>
      </c>
      <c r="J239" s="1"/>
      <c r="K239" s="1" t="s">
        <v>11532</v>
      </c>
      <c r="L239" s="1" t="s">
        <v>237</v>
      </c>
      <c r="M239" s="1" t="s">
        <v>11769</v>
      </c>
      <c r="N239" s="1" t="s">
        <v>13204</v>
      </c>
      <c r="O239" s="1" t="s">
        <v>237</v>
      </c>
      <c r="P239" s="1" t="s">
        <v>13207</v>
      </c>
      <c r="Q239" s="1" t="s">
        <v>13249</v>
      </c>
      <c r="R239" s="1" t="s">
        <v>14385</v>
      </c>
      <c r="S239" s="1" t="s">
        <v>237</v>
      </c>
      <c r="T239" s="1"/>
      <c r="U239" s="1"/>
      <c r="V239" s="1" t="s">
        <v>14399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6913</v>
      </c>
      <c r="H240" s="1" t="s">
        <v>8521</v>
      </c>
      <c r="I240" s="1" t="s">
        <v>10123</v>
      </c>
      <c r="J240" s="1"/>
      <c r="K240" s="1" t="s">
        <v>11532</v>
      </c>
      <c r="L240" s="1" t="s">
        <v>238</v>
      </c>
      <c r="M240" s="1" t="s">
        <v>11770</v>
      </c>
      <c r="N240" s="1" t="s">
        <v>13204</v>
      </c>
      <c r="O240" s="1" t="s">
        <v>238</v>
      </c>
      <c r="P240" s="1" t="s">
        <v>13207</v>
      </c>
      <c r="Q240" s="1" t="s">
        <v>13250</v>
      </c>
      <c r="R240" s="1" t="s">
        <v>14385</v>
      </c>
      <c r="S240" s="1" t="s">
        <v>238</v>
      </c>
      <c r="T240" s="1"/>
      <c r="U240" s="1"/>
      <c r="V240" s="1" t="s">
        <v>14399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6914</v>
      </c>
      <c r="H241" s="1" t="s">
        <v>8522</v>
      </c>
      <c r="I241" s="1" t="s">
        <v>10124</v>
      </c>
      <c r="J241" s="1"/>
      <c r="K241" s="1" t="s">
        <v>11532</v>
      </c>
      <c r="L241" s="1" t="s">
        <v>239</v>
      </c>
      <c r="M241" s="1" t="s">
        <v>11771</v>
      </c>
      <c r="N241" s="1" t="s">
        <v>13204</v>
      </c>
      <c r="O241" s="1" t="s">
        <v>239</v>
      </c>
      <c r="P241" s="1" t="s">
        <v>13207</v>
      </c>
      <c r="Q241" s="1" t="s">
        <v>13251</v>
      </c>
      <c r="R241" s="1" t="s">
        <v>14385</v>
      </c>
      <c r="S241" s="1" t="s">
        <v>239</v>
      </c>
      <c r="T241" s="1"/>
      <c r="U241" s="1"/>
      <c r="V241" s="1" t="s">
        <v>14399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6915</v>
      </c>
      <c r="H242" s="1" t="s">
        <v>8523</v>
      </c>
      <c r="I242" s="1" t="s">
        <v>10125</v>
      </c>
      <c r="J242" s="1"/>
      <c r="K242" s="1" t="s">
        <v>11532</v>
      </c>
      <c r="L242" s="1" t="s">
        <v>240</v>
      </c>
      <c r="M242" s="1" t="s">
        <v>11772</v>
      </c>
      <c r="N242" s="1" t="s">
        <v>13204</v>
      </c>
      <c r="O242" s="1" t="s">
        <v>240</v>
      </c>
      <c r="P242" s="1" t="s">
        <v>13207</v>
      </c>
      <c r="Q242" s="1" t="s">
        <v>13252</v>
      </c>
      <c r="R242" s="1" t="s">
        <v>14385</v>
      </c>
      <c r="S242" s="1" t="s">
        <v>240</v>
      </c>
      <c r="T242" s="1"/>
      <c r="U242" s="1"/>
      <c r="V242" s="1" t="s">
        <v>14399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6916</v>
      </c>
      <c r="H243" s="1" t="s">
        <v>8524</v>
      </c>
      <c r="I243" s="1" t="s">
        <v>10126</v>
      </c>
      <c r="J243" s="1"/>
      <c r="K243" s="1" t="s">
        <v>11532</v>
      </c>
      <c r="L243" s="1" t="s">
        <v>241</v>
      </c>
      <c r="M243" s="1" t="s">
        <v>11773</v>
      </c>
      <c r="N243" s="1" t="s">
        <v>13204</v>
      </c>
      <c r="O243" s="1" t="s">
        <v>241</v>
      </c>
      <c r="P243" s="1" t="s">
        <v>13207</v>
      </c>
      <c r="Q243" s="1" t="s">
        <v>13253</v>
      </c>
      <c r="R243" s="1" t="s">
        <v>14385</v>
      </c>
      <c r="S243" s="1" t="s">
        <v>241</v>
      </c>
      <c r="T243" s="1"/>
      <c r="U243" s="1"/>
      <c r="V243" s="1" t="s">
        <v>14399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6917</v>
      </c>
      <c r="H244" s="1" t="s">
        <v>8525</v>
      </c>
      <c r="I244" s="1" t="s">
        <v>10127</v>
      </c>
      <c r="J244" s="1"/>
      <c r="K244" s="1" t="s">
        <v>11532</v>
      </c>
      <c r="L244" s="1" t="s">
        <v>242</v>
      </c>
      <c r="M244" s="1" t="s">
        <v>11774</v>
      </c>
      <c r="N244" s="1" t="s">
        <v>13204</v>
      </c>
      <c r="O244" s="1" t="s">
        <v>242</v>
      </c>
      <c r="P244" s="1" t="s">
        <v>13207</v>
      </c>
      <c r="Q244" s="1" t="s">
        <v>13254</v>
      </c>
      <c r="R244" s="1" t="s">
        <v>14385</v>
      </c>
      <c r="S244" s="1" t="s">
        <v>242</v>
      </c>
      <c r="T244" s="1"/>
      <c r="U244" s="1"/>
      <c r="V244" s="1" t="s">
        <v>14399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6918</v>
      </c>
      <c r="H245" s="1" t="s">
        <v>8526</v>
      </c>
      <c r="I245" s="1" t="s">
        <v>10128</v>
      </c>
      <c r="J245" s="1"/>
      <c r="K245" s="1" t="s">
        <v>11532</v>
      </c>
      <c r="L245" s="1" t="s">
        <v>243</v>
      </c>
      <c r="M245" s="1" t="s">
        <v>11775</v>
      </c>
      <c r="N245" s="1" t="s">
        <v>13204</v>
      </c>
      <c r="O245" s="1" t="s">
        <v>243</v>
      </c>
      <c r="P245" s="1" t="s">
        <v>13207</v>
      </c>
      <c r="Q245" s="1" t="s">
        <v>13255</v>
      </c>
      <c r="R245" s="1" t="s">
        <v>14385</v>
      </c>
      <c r="S245" s="1" t="s">
        <v>243</v>
      </c>
      <c r="T245" s="1"/>
      <c r="U245" s="1"/>
      <c r="V245" s="1" t="s">
        <v>14399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6919</v>
      </c>
      <c r="H246" s="1" t="s">
        <v>8527</v>
      </c>
      <c r="I246" s="1" t="s">
        <v>10129</v>
      </c>
      <c r="J246" s="1"/>
      <c r="K246" s="1" t="s">
        <v>11532</v>
      </c>
      <c r="L246" s="1" t="s">
        <v>244</v>
      </c>
      <c r="M246" s="1" t="s">
        <v>11776</v>
      </c>
      <c r="N246" s="1" t="s">
        <v>13204</v>
      </c>
      <c r="O246" s="1" t="s">
        <v>244</v>
      </c>
      <c r="P246" s="1" t="s">
        <v>13207</v>
      </c>
      <c r="Q246" s="1" t="s">
        <v>13256</v>
      </c>
      <c r="R246" s="1" t="s">
        <v>14385</v>
      </c>
      <c r="S246" s="1" t="s">
        <v>244</v>
      </c>
      <c r="T246" s="1"/>
      <c r="U246" s="1"/>
      <c r="V246" s="1" t="s">
        <v>14399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6920</v>
      </c>
      <c r="H247" s="1" t="s">
        <v>8528</v>
      </c>
      <c r="I247" s="1" t="s">
        <v>10130</v>
      </c>
      <c r="J247" s="1"/>
      <c r="K247" s="1" t="s">
        <v>11532</v>
      </c>
      <c r="L247" s="1" t="s">
        <v>245</v>
      </c>
      <c r="M247" s="1" t="s">
        <v>11777</v>
      </c>
      <c r="N247" s="1" t="s">
        <v>13204</v>
      </c>
      <c r="O247" s="1" t="s">
        <v>245</v>
      </c>
      <c r="P247" s="1" t="s">
        <v>13207</v>
      </c>
      <c r="Q247" s="1" t="s">
        <v>13257</v>
      </c>
      <c r="R247" s="1" t="s">
        <v>14385</v>
      </c>
      <c r="S247" s="1" t="s">
        <v>245</v>
      </c>
      <c r="T247" s="1"/>
      <c r="U247" s="1"/>
      <c r="V247" s="1" t="s">
        <v>14399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6921</v>
      </c>
      <c r="H248" s="1" t="s">
        <v>8529</v>
      </c>
      <c r="I248" s="1" t="s">
        <v>10131</v>
      </c>
      <c r="J248" s="1"/>
      <c r="K248" s="1" t="s">
        <v>11532</v>
      </c>
      <c r="L248" s="1" t="s">
        <v>246</v>
      </c>
      <c r="M248" s="1" t="s">
        <v>11778</v>
      </c>
      <c r="N248" s="1" t="s">
        <v>13204</v>
      </c>
      <c r="O248" s="1" t="s">
        <v>246</v>
      </c>
      <c r="P248" s="1" t="s">
        <v>13207</v>
      </c>
      <c r="Q248" s="1" t="s">
        <v>13258</v>
      </c>
      <c r="R248" s="1" t="s">
        <v>14385</v>
      </c>
      <c r="S248" s="1" t="s">
        <v>246</v>
      </c>
      <c r="T248" s="1"/>
      <c r="U248" s="1"/>
      <c r="V248" s="1" t="s">
        <v>14399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6922</v>
      </c>
      <c r="H249" s="1" t="s">
        <v>8530</v>
      </c>
      <c r="I249" s="1" t="s">
        <v>10132</v>
      </c>
      <c r="J249" s="1"/>
      <c r="K249" s="1" t="s">
        <v>11532</v>
      </c>
      <c r="L249" s="1" t="s">
        <v>247</v>
      </c>
      <c r="M249" s="1" t="s">
        <v>11779</v>
      </c>
      <c r="N249" s="1" t="s">
        <v>13204</v>
      </c>
      <c r="O249" s="1" t="s">
        <v>247</v>
      </c>
      <c r="P249" s="1" t="s">
        <v>13207</v>
      </c>
      <c r="Q249" s="1" t="s">
        <v>13259</v>
      </c>
      <c r="R249" s="1" t="s">
        <v>14385</v>
      </c>
      <c r="S249" s="1" t="s">
        <v>247</v>
      </c>
      <c r="T249" s="1"/>
      <c r="U249" s="1"/>
      <c r="V249" s="1" t="s">
        <v>14399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6923</v>
      </c>
      <c r="H250" s="1" t="s">
        <v>8531</v>
      </c>
      <c r="I250" s="1" t="s">
        <v>10133</v>
      </c>
      <c r="J250" s="1"/>
      <c r="K250" s="1" t="s">
        <v>11532</v>
      </c>
      <c r="L250" s="1" t="s">
        <v>248</v>
      </c>
      <c r="M250" s="1" t="s">
        <v>11780</v>
      </c>
      <c r="N250" s="1" t="s">
        <v>13204</v>
      </c>
      <c r="O250" s="1" t="s">
        <v>248</v>
      </c>
      <c r="P250" s="1" t="s">
        <v>13207</v>
      </c>
      <c r="Q250" s="1" t="s">
        <v>13260</v>
      </c>
      <c r="R250" s="1" t="s">
        <v>14385</v>
      </c>
      <c r="S250" s="1" t="s">
        <v>248</v>
      </c>
      <c r="T250" s="1"/>
      <c r="U250" s="1"/>
      <c r="V250" s="1" t="s">
        <v>14399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6924</v>
      </c>
      <c r="H251" s="1" t="s">
        <v>8532</v>
      </c>
      <c r="I251" s="1" t="s">
        <v>10134</v>
      </c>
      <c r="J251" s="1"/>
      <c r="K251" s="1" t="s">
        <v>11532</v>
      </c>
      <c r="L251" s="1" t="s">
        <v>249</v>
      </c>
      <c r="M251" s="1" t="s">
        <v>11781</v>
      </c>
      <c r="N251" s="1" t="s">
        <v>13204</v>
      </c>
      <c r="O251" s="1" t="s">
        <v>249</v>
      </c>
      <c r="P251" s="1" t="s">
        <v>13207</v>
      </c>
      <c r="Q251" s="1" t="s">
        <v>13261</v>
      </c>
      <c r="R251" s="1" t="s">
        <v>14385</v>
      </c>
      <c r="S251" s="1" t="s">
        <v>249</v>
      </c>
      <c r="T251" s="1"/>
      <c r="U251" s="1"/>
      <c r="V251" s="1" t="s">
        <v>14399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6925</v>
      </c>
      <c r="H252" s="1" t="s">
        <v>8533</v>
      </c>
      <c r="I252" s="1" t="s">
        <v>10135</v>
      </c>
      <c r="J252" s="1"/>
      <c r="K252" s="1" t="s">
        <v>11532</v>
      </c>
      <c r="L252" s="1" t="s">
        <v>250</v>
      </c>
      <c r="M252" s="1" t="s">
        <v>11782</v>
      </c>
      <c r="N252" s="1" t="s">
        <v>13204</v>
      </c>
      <c r="O252" s="1" t="s">
        <v>250</v>
      </c>
      <c r="P252" s="1" t="s">
        <v>13207</v>
      </c>
      <c r="Q252" s="1" t="s">
        <v>13262</v>
      </c>
      <c r="R252" s="1" t="s">
        <v>14385</v>
      </c>
      <c r="S252" s="1" t="s">
        <v>250</v>
      </c>
      <c r="T252" s="1"/>
      <c r="U252" s="1"/>
      <c r="V252" s="1" t="s">
        <v>14399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6926</v>
      </c>
      <c r="H253" s="1" t="s">
        <v>8534</v>
      </c>
      <c r="I253" s="1" t="s">
        <v>10136</v>
      </c>
      <c r="J253" s="1"/>
      <c r="K253" s="1" t="s">
        <v>11532</v>
      </c>
      <c r="L253" s="1" t="s">
        <v>251</v>
      </c>
      <c r="M253" s="1" t="s">
        <v>11783</v>
      </c>
      <c r="N253" s="1" t="s">
        <v>13204</v>
      </c>
      <c r="O253" s="1" t="s">
        <v>251</v>
      </c>
      <c r="P253" s="1" t="s">
        <v>13207</v>
      </c>
      <c r="Q253" s="1" t="s">
        <v>13263</v>
      </c>
      <c r="R253" s="1" t="s">
        <v>14385</v>
      </c>
      <c r="S253" s="1" t="s">
        <v>251</v>
      </c>
      <c r="T253" s="1"/>
      <c r="U253" s="1"/>
      <c r="V253" s="1" t="s">
        <v>14399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6927</v>
      </c>
      <c r="H254" s="1" t="s">
        <v>8535</v>
      </c>
      <c r="I254" s="1" t="s">
        <v>10137</v>
      </c>
      <c r="J254" s="1"/>
      <c r="K254" s="1" t="s">
        <v>11532</v>
      </c>
      <c r="L254" s="1" t="s">
        <v>252</v>
      </c>
      <c r="M254" s="1" t="s">
        <v>11784</v>
      </c>
      <c r="N254" s="1" t="s">
        <v>13204</v>
      </c>
      <c r="O254" s="1" t="s">
        <v>252</v>
      </c>
      <c r="P254" s="1" t="s">
        <v>13207</v>
      </c>
      <c r="Q254" s="1" t="s">
        <v>13264</v>
      </c>
      <c r="R254" s="1" t="s">
        <v>14385</v>
      </c>
      <c r="S254" s="1" t="s">
        <v>252</v>
      </c>
      <c r="T254" s="1"/>
      <c r="U254" s="1"/>
      <c r="V254" s="1" t="s">
        <v>14399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6928</v>
      </c>
      <c r="H255" s="1" t="s">
        <v>8536</v>
      </c>
      <c r="I255" s="1" t="s">
        <v>10138</v>
      </c>
      <c r="J255" s="1"/>
      <c r="K255" s="1" t="s">
        <v>11532</v>
      </c>
      <c r="L255" s="1" t="s">
        <v>253</v>
      </c>
      <c r="M255" s="1" t="s">
        <v>11785</v>
      </c>
      <c r="N255" s="1" t="s">
        <v>13204</v>
      </c>
      <c r="O255" s="1" t="s">
        <v>253</v>
      </c>
      <c r="P255" s="1" t="s">
        <v>13207</v>
      </c>
      <c r="Q255" s="1" t="s">
        <v>13265</v>
      </c>
      <c r="R255" s="1" t="s">
        <v>14385</v>
      </c>
      <c r="S255" s="1" t="s">
        <v>253</v>
      </c>
      <c r="T255" s="1"/>
      <c r="U255" s="1"/>
      <c r="V255" s="1" t="s">
        <v>14399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6929</v>
      </c>
      <c r="H256" s="1" t="s">
        <v>8537</v>
      </c>
      <c r="I256" s="1" t="s">
        <v>10139</v>
      </c>
      <c r="J256" s="1"/>
      <c r="K256" s="1" t="s">
        <v>11532</v>
      </c>
      <c r="L256" s="1" t="s">
        <v>254</v>
      </c>
      <c r="M256" s="1" t="s">
        <v>11786</v>
      </c>
      <c r="N256" s="1" t="s">
        <v>13204</v>
      </c>
      <c r="O256" s="1" t="s">
        <v>254</v>
      </c>
      <c r="P256" s="1" t="s">
        <v>13207</v>
      </c>
      <c r="Q256" s="1" t="s">
        <v>13266</v>
      </c>
      <c r="R256" s="1" t="s">
        <v>14385</v>
      </c>
      <c r="S256" s="1" t="s">
        <v>254</v>
      </c>
      <c r="T256" s="1"/>
      <c r="U256" s="1"/>
      <c r="V256" s="1" t="s">
        <v>14399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6930</v>
      </c>
      <c r="H257" s="1" t="s">
        <v>8515</v>
      </c>
      <c r="I257" s="1" t="s">
        <v>10140</v>
      </c>
      <c r="J257" s="1"/>
      <c r="K257" s="1" t="s">
        <v>11532</v>
      </c>
      <c r="L257" s="1" t="s">
        <v>255</v>
      </c>
      <c r="M257" s="1" t="s">
        <v>11787</v>
      </c>
      <c r="N257" s="1" t="s">
        <v>13204</v>
      </c>
      <c r="O257" s="1" t="s">
        <v>255</v>
      </c>
      <c r="P257" s="1" t="s">
        <v>13207</v>
      </c>
      <c r="Q257" s="1" t="s">
        <v>13244</v>
      </c>
      <c r="R257" s="1" t="s">
        <v>14385</v>
      </c>
      <c r="S257" s="1" t="s">
        <v>255</v>
      </c>
      <c r="T257" s="1"/>
      <c r="U257" s="1"/>
      <c r="V257" s="1" t="s">
        <v>14399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6931</v>
      </c>
      <c r="H258" s="1" t="s">
        <v>8538</v>
      </c>
      <c r="I258" s="1" t="s">
        <v>10141</v>
      </c>
      <c r="J258" s="1"/>
      <c r="K258" s="1" t="s">
        <v>11532</v>
      </c>
      <c r="L258" s="1" t="s">
        <v>256</v>
      </c>
      <c r="M258" s="1" t="s">
        <v>11788</v>
      </c>
      <c r="N258" s="1" t="s">
        <v>13204</v>
      </c>
      <c r="O258" s="1" t="s">
        <v>256</v>
      </c>
      <c r="P258" s="1" t="s">
        <v>13207</v>
      </c>
      <c r="Q258" s="1" t="s">
        <v>13267</v>
      </c>
      <c r="R258" s="1" t="s">
        <v>14385</v>
      </c>
      <c r="S258" s="1" t="s">
        <v>256</v>
      </c>
      <c r="T258" s="1"/>
      <c r="U258" s="1"/>
      <c r="V258" s="1" t="s">
        <v>14399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6932</v>
      </c>
      <c r="H259" s="1" t="s">
        <v>8539</v>
      </c>
      <c r="I259" s="1" t="s">
        <v>10142</v>
      </c>
      <c r="J259" s="1"/>
      <c r="K259" s="1" t="s">
        <v>11532</v>
      </c>
      <c r="L259" s="1" t="s">
        <v>257</v>
      </c>
      <c r="M259" s="1" t="s">
        <v>11789</v>
      </c>
      <c r="N259" s="1" t="s">
        <v>13204</v>
      </c>
      <c r="O259" s="1" t="s">
        <v>257</v>
      </c>
      <c r="P259" s="1" t="s">
        <v>13207</v>
      </c>
      <c r="Q259" s="1" t="s">
        <v>13268</v>
      </c>
      <c r="R259" s="1" t="s">
        <v>14385</v>
      </c>
      <c r="S259" s="1" t="s">
        <v>257</v>
      </c>
      <c r="T259" s="1"/>
      <c r="U259" s="1"/>
      <c r="V259" s="1" t="s">
        <v>14399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6933</v>
      </c>
      <c r="H260" s="1" t="s">
        <v>8540</v>
      </c>
      <c r="I260" s="1" t="s">
        <v>10143</v>
      </c>
      <c r="J260" s="1"/>
      <c r="K260" s="1" t="s">
        <v>11532</v>
      </c>
      <c r="L260" s="1" t="s">
        <v>258</v>
      </c>
      <c r="M260" s="1" t="s">
        <v>11790</v>
      </c>
      <c r="N260" s="1" t="s">
        <v>13204</v>
      </c>
      <c r="O260" s="1" t="s">
        <v>258</v>
      </c>
      <c r="P260" s="1" t="s">
        <v>13207</v>
      </c>
      <c r="Q260" s="1" t="s">
        <v>13269</v>
      </c>
      <c r="R260" s="1" t="s">
        <v>14385</v>
      </c>
      <c r="S260" s="1" t="s">
        <v>258</v>
      </c>
      <c r="T260" s="1"/>
      <c r="U260" s="1"/>
      <c r="V260" s="1" t="s">
        <v>14399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6934</v>
      </c>
      <c r="H261" s="1" t="s">
        <v>8541</v>
      </c>
      <c r="I261" s="1" t="s">
        <v>10144</v>
      </c>
      <c r="J261" s="1"/>
      <c r="K261" s="1" t="s">
        <v>11532</v>
      </c>
      <c r="L261" s="1" t="s">
        <v>259</v>
      </c>
      <c r="M261" s="1" t="s">
        <v>11791</v>
      </c>
      <c r="N261" s="1" t="s">
        <v>13204</v>
      </c>
      <c r="O261" s="1" t="s">
        <v>259</v>
      </c>
      <c r="P261" s="1" t="s">
        <v>13207</v>
      </c>
      <c r="Q261" s="1" t="s">
        <v>13270</v>
      </c>
      <c r="R261" s="1" t="s">
        <v>14385</v>
      </c>
      <c r="S261" s="1" t="s">
        <v>259</v>
      </c>
      <c r="T261" s="1"/>
      <c r="U261" s="1"/>
      <c r="V261" s="1" t="s">
        <v>14399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5306</v>
      </c>
      <c r="G262" s="1" t="s">
        <v>6935</v>
      </c>
      <c r="H262" s="1" t="s">
        <v>8542</v>
      </c>
      <c r="I262" s="1" t="s">
        <v>10145</v>
      </c>
      <c r="J262" s="1"/>
      <c r="K262" s="1" t="s">
        <v>11532</v>
      </c>
      <c r="L262" s="1" t="s">
        <v>260</v>
      </c>
      <c r="M262" s="1" t="s">
        <v>11792</v>
      </c>
      <c r="N262" s="1" t="s">
        <v>13204</v>
      </c>
      <c r="O262" s="1" t="s">
        <v>260</v>
      </c>
      <c r="P262" s="1" t="s">
        <v>13207</v>
      </c>
      <c r="Q262" s="1" t="s">
        <v>13271</v>
      </c>
      <c r="R262" s="1" t="s">
        <v>14385</v>
      </c>
      <c r="S262" s="1" t="s">
        <v>260</v>
      </c>
      <c r="T262" s="1"/>
      <c r="U262" s="1"/>
      <c r="V262" s="1" t="s">
        <v>14399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5307</v>
      </c>
      <c r="G263" s="1" t="s">
        <v>6936</v>
      </c>
      <c r="H263" s="1" t="s">
        <v>8543</v>
      </c>
      <c r="I263" s="1" t="s">
        <v>10146</v>
      </c>
      <c r="J263" s="1"/>
      <c r="K263" s="1" t="s">
        <v>11532</v>
      </c>
      <c r="L263" s="1" t="s">
        <v>261</v>
      </c>
      <c r="M263" s="1" t="s">
        <v>11793</v>
      </c>
      <c r="N263" s="1" t="s">
        <v>13204</v>
      </c>
      <c r="O263" s="1" t="s">
        <v>261</v>
      </c>
      <c r="P263" s="1" t="s">
        <v>13207</v>
      </c>
      <c r="Q263" s="1" t="s">
        <v>13272</v>
      </c>
      <c r="R263" s="1" t="s">
        <v>14385</v>
      </c>
      <c r="S263" s="1" t="s">
        <v>261</v>
      </c>
      <c r="T263" s="1"/>
      <c r="U263" s="1"/>
      <c r="V263" s="1" t="s">
        <v>14399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6937</v>
      </c>
      <c r="H264" s="1" t="s">
        <v>8544</v>
      </c>
      <c r="I264" s="1" t="s">
        <v>10147</v>
      </c>
      <c r="J264" s="1"/>
      <c r="K264" s="1" t="s">
        <v>11532</v>
      </c>
      <c r="L264" s="1" t="s">
        <v>262</v>
      </c>
      <c r="M264" s="1" t="s">
        <v>11794</v>
      </c>
      <c r="N264" s="1" t="s">
        <v>13204</v>
      </c>
      <c r="O264" s="1" t="s">
        <v>262</v>
      </c>
      <c r="P264" s="1" t="s">
        <v>13207</v>
      </c>
      <c r="Q264" s="1" t="s">
        <v>13273</v>
      </c>
      <c r="R264" s="1" t="s">
        <v>14385</v>
      </c>
      <c r="S264" s="1" t="s">
        <v>262</v>
      </c>
      <c r="T264" s="1"/>
      <c r="U264" s="1"/>
      <c r="V264" s="1" t="s">
        <v>14399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5309</v>
      </c>
      <c r="G265" s="1" t="s">
        <v>6938</v>
      </c>
      <c r="H265" s="1" t="s">
        <v>8545</v>
      </c>
      <c r="I265" s="1" t="s">
        <v>10148</v>
      </c>
      <c r="J265" s="1"/>
      <c r="K265" s="1" t="s">
        <v>11532</v>
      </c>
      <c r="L265" s="1" t="s">
        <v>263</v>
      </c>
      <c r="M265" s="1" t="s">
        <v>11795</v>
      </c>
      <c r="N265" s="1" t="s">
        <v>13204</v>
      </c>
      <c r="O265" s="1" t="s">
        <v>263</v>
      </c>
      <c r="P265" s="1" t="s">
        <v>13207</v>
      </c>
      <c r="Q265" s="1" t="s">
        <v>13274</v>
      </c>
      <c r="R265" s="1" t="s">
        <v>14385</v>
      </c>
      <c r="S265" s="1" t="s">
        <v>263</v>
      </c>
      <c r="T265" s="1"/>
      <c r="U265" s="1"/>
      <c r="V265" s="1" t="s">
        <v>14399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5310</v>
      </c>
      <c r="G266" s="1" t="s">
        <v>6939</v>
      </c>
      <c r="H266" s="1" t="s">
        <v>8546</v>
      </c>
      <c r="I266" s="1" t="s">
        <v>10149</v>
      </c>
      <c r="J266" s="1"/>
      <c r="K266" s="1" t="s">
        <v>11532</v>
      </c>
      <c r="L266" s="1" t="s">
        <v>264</v>
      </c>
      <c r="M266" s="1" t="s">
        <v>11796</v>
      </c>
      <c r="N266" s="1" t="s">
        <v>13204</v>
      </c>
      <c r="O266" s="1" t="s">
        <v>264</v>
      </c>
      <c r="P266" s="1" t="s">
        <v>13207</v>
      </c>
      <c r="Q266" s="1" t="s">
        <v>13275</v>
      </c>
      <c r="R266" s="1" t="s">
        <v>14385</v>
      </c>
      <c r="S266" s="1" t="s">
        <v>264</v>
      </c>
      <c r="T266" s="1"/>
      <c r="U266" s="1"/>
      <c r="V266" s="1" t="s">
        <v>14399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5311</v>
      </c>
      <c r="G267" s="1" t="s">
        <v>6940</v>
      </c>
      <c r="H267" s="1" t="s">
        <v>8547</v>
      </c>
      <c r="I267" s="1" t="s">
        <v>10150</v>
      </c>
      <c r="J267" s="1"/>
      <c r="K267" s="1" t="s">
        <v>11532</v>
      </c>
      <c r="L267" s="1" t="s">
        <v>265</v>
      </c>
      <c r="M267" s="1" t="s">
        <v>11797</v>
      </c>
      <c r="N267" s="1" t="s">
        <v>13204</v>
      </c>
      <c r="O267" s="1" t="s">
        <v>265</v>
      </c>
      <c r="P267" s="1" t="s">
        <v>13207</v>
      </c>
      <c r="Q267" s="1" t="s">
        <v>13276</v>
      </c>
      <c r="R267" s="1" t="s">
        <v>14385</v>
      </c>
      <c r="S267" s="1" t="s">
        <v>265</v>
      </c>
      <c r="T267" s="1"/>
      <c r="U267" s="1"/>
      <c r="V267" s="1" t="s">
        <v>14399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5312</v>
      </c>
      <c r="G268" s="1" t="s">
        <v>6941</v>
      </c>
      <c r="H268" s="1" t="s">
        <v>8548</v>
      </c>
      <c r="I268" s="1" t="s">
        <v>10151</v>
      </c>
      <c r="J268" s="1"/>
      <c r="K268" s="1" t="s">
        <v>11532</v>
      </c>
      <c r="L268" s="1" t="s">
        <v>266</v>
      </c>
      <c r="M268" s="1" t="s">
        <v>11798</v>
      </c>
      <c r="N268" s="1" t="s">
        <v>13204</v>
      </c>
      <c r="O268" s="1" t="s">
        <v>266</v>
      </c>
      <c r="P268" s="1" t="s">
        <v>13207</v>
      </c>
      <c r="Q268" s="1" t="s">
        <v>13277</v>
      </c>
      <c r="R268" s="1" t="s">
        <v>14385</v>
      </c>
      <c r="S268" s="1" t="s">
        <v>266</v>
      </c>
      <c r="T268" s="1"/>
      <c r="U268" s="1"/>
      <c r="V268" s="1" t="s">
        <v>14399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6942</v>
      </c>
      <c r="H269" s="1" t="s">
        <v>8549</v>
      </c>
      <c r="I269" s="1" t="s">
        <v>9989</v>
      </c>
      <c r="J269" s="1"/>
      <c r="K269" s="1" t="s">
        <v>11532</v>
      </c>
      <c r="L269" s="1" t="s">
        <v>267</v>
      </c>
      <c r="M269" s="1" t="s">
        <v>11799</v>
      </c>
      <c r="N269" s="1" t="s">
        <v>13204</v>
      </c>
      <c r="O269" s="1" t="s">
        <v>267</v>
      </c>
      <c r="P269" s="1" t="s">
        <v>13207</v>
      </c>
      <c r="Q269" s="1" t="s">
        <v>13278</v>
      </c>
      <c r="R269" s="1" t="s">
        <v>14385</v>
      </c>
      <c r="S269" s="1" t="s">
        <v>267</v>
      </c>
      <c r="T269" s="1"/>
      <c r="U269" s="1"/>
      <c r="V269" s="1" t="s">
        <v>14399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6943</v>
      </c>
      <c r="H270" s="1" t="s">
        <v>8550</v>
      </c>
      <c r="I270" s="1" t="s">
        <v>10152</v>
      </c>
      <c r="J270" s="1"/>
      <c r="K270" s="1" t="s">
        <v>11532</v>
      </c>
      <c r="L270" s="1" t="s">
        <v>268</v>
      </c>
      <c r="M270" s="1" t="s">
        <v>11800</v>
      </c>
      <c r="N270" s="1" t="s">
        <v>13204</v>
      </c>
      <c r="O270" s="1" t="s">
        <v>268</v>
      </c>
      <c r="P270" s="1" t="s">
        <v>13207</v>
      </c>
      <c r="Q270" s="1" t="s">
        <v>13279</v>
      </c>
      <c r="R270" s="1" t="s">
        <v>14385</v>
      </c>
      <c r="S270" s="1" t="s">
        <v>268</v>
      </c>
      <c r="T270" s="1"/>
      <c r="U270" s="1"/>
      <c r="V270" s="1" t="s">
        <v>14399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6944</v>
      </c>
      <c r="H271" s="1" t="s">
        <v>8549</v>
      </c>
      <c r="I271" s="1" t="s">
        <v>10153</v>
      </c>
      <c r="J271" s="1"/>
      <c r="K271" s="1" t="s">
        <v>11532</v>
      </c>
      <c r="L271" s="1" t="s">
        <v>269</v>
      </c>
      <c r="M271" s="1" t="s">
        <v>11801</v>
      </c>
      <c r="N271" s="1" t="s">
        <v>13204</v>
      </c>
      <c r="O271" s="1" t="s">
        <v>269</v>
      </c>
      <c r="P271" s="1" t="s">
        <v>13207</v>
      </c>
      <c r="Q271" s="1" t="s">
        <v>13278</v>
      </c>
      <c r="R271" s="1" t="s">
        <v>14385</v>
      </c>
      <c r="S271" s="1" t="s">
        <v>269</v>
      </c>
      <c r="T271" s="1"/>
      <c r="U271" s="1"/>
      <c r="V271" s="1" t="s">
        <v>14399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6945</v>
      </c>
      <c r="H272" s="1" t="s">
        <v>8551</v>
      </c>
      <c r="I272" s="1" t="s">
        <v>10154</v>
      </c>
      <c r="J272" s="1"/>
      <c r="K272" s="1" t="s">
        <v>11532</v>
      </c>
      <c r="L272" s="1" t="s">
        <v>270</v>
      </c>
      <c r="M272" s="1" t="s">
        <v>11802</v>
      </c>
      <c r="N272" s="1" t="s">
        <v>13204</v>
      </c>
      <c r="O272" s="1" t="s">
        <v>270</v>
      </c>
      <c r="P272" s="1" t="s">
        <v>13207</v>
      </c>
      <c r="Q272" s="1" t="s">
        <v>13280</v>
      </c>
      <c r="R272" s="1" t="s">
        <v>14385</v>
      </c>
      <c r="S272" s="1" t="s">
        <v>270</v>
      </c>
      <c r="T272" s="1"/>
      <c r="U272" s="1"/>
      <c r="V272" s="1" t="s">
        <v>14399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6946</v>
      </c>
      <c r="H273" s="1" t="s">
        <v>5317</v>
      </c>
      <c r="I273" s="1" t="s">
        <v>10155</v>
      </c>
      <c r="J273" s="1"/>
      <c r="K273" s="1" t="s">
        <v>11532</v>
      </c>
      <c r="L273" s="1" t="s">
        <v>271</v>
      </c>
      <c r="M273" s="1" t="s">
        <v>11803</v>
      </c>
      <c r="N273" s="1" t="s">
        <v>13204</v>
      </c>
      <c r="O273" s="1" t="s">
        <v>271</v>
      </c>
      <c r="P273" s="1" t="s">
        <v>13207</v>
      </c>
      <c r="Q273" s="1" t="s">
        <v>13281</v>
      </c>
      <c r="R273" s="1" t="s">
        <v>14385</v>
      </c>
      <c r="S273" s="1" t="s">
        <v>271</v>
      </c>
      <c r="T273" s="1"/>
      <c r="U273" s="1"/>
      <c r="V273" s="1" t="s">
        <v>14399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6947</v>
      </c>
      <c r="H274" s="1" t="s">
        <v>8552</v>
      </c>
      <c r="I274" s="1" t="s">
        <v>10156</v>
      </c>
      <c r="J274" s="1"/>
      <c r="K274" s="1" t="s">
        <v>11532</v>
      </c>
      <c r="L274" s="1" t="s">
        <v>272</v>
      </c>
      <c r="M274" s="1" t="s">
        <v>11804</v>
      </c>
      <c r="N274" s="1" t="s">
        <v>13204</v>
      </c>
      <c r="O274" s="1" t="s">
        <v>272</v>
      </c>
      <c r="P274" s="1" t="s">
        <v>13207</v>
      </c>
      <c r="Q274" s="1" t="s">
        <v>13282</v>
      </c>
      <c r="R274" s="1" t="s">
        <v>14385</v>
      </c>
      <c r="S274" s="1" t="s">
        <v>272</v>
      </c>
      <c r="T274" s="1"/>
      <c r="U274" s="1"/>
      <c r="V274" s="1" t="s">
        <v>14399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6948</v>
      </c>
      <c r="H275" s="1" t="s">
        <v>8553</v>
      </c>
      <c r="I275" s="1" t="s">
        <v>10157</v>
      </c>
      <c r="J275" s="1"/>
      <c r="K275" s="1" t="s">
        <v>11532</v>
      </c>
      <c r="L275" s="1" t="s">
        <v>273</v>
      </c>
      <c r="M275" s="1" t="s">
        <v>11805</v>
      </c>
      <c r="N275" s="1" t="s">
        <v>13204</v>
      </c>
      <c r="O275" s="1" t="s">
        <v>273</v>
      </c>
      <c r="P275" s="1" t="s">
        <v>13207</v>
      </c>
      <c r="Q275" s="1" t="s">
        <v>13283</v>
      </c>
      <c r="R275" s="1" t="s">
        <v>14385</v>
      </c>
      <c r="S275" s="1" t="s">
        <v>273</v>
      </c>
      <c r="T275" s="1"/>
      <c r="U275" s="1"/>
      <c r="V275" s="1" t="s">
        <v>14399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6949</v>
      </c>
      <c r="H276" s="1" t="s">
        <v>8554</v>
      </c>
      <c r="I276" s="1" t="s">
        <v>10158</v>
      </c>
      <c r="J276" s="1"/>
      <c r="K276" s="1" t="s">
        <v>11532</v>
      </c>
      <c r="L276" s="1" t="s">
        <v>274</v>
      </c>
      <c r="M276" s="1" t="s">
        <v>11806</v>
      </c>
      <c r="N276" s="1" t="s">
        <v>13204</v>
      </c>
      <c r="O276" s="1" t="s">
        <v>274</v>
      </c>
      <c r="P276" s="1" t="s">
        <v>13207</v>
      </c>
      <c r="Q276" s="1" t="s">
        <v>13284</v>
      </c>
      <c r="R276" s="1" t="s">
        <v>14385</v>
      </c>
      <c r="S276" s="1" t="s">
        <v>274</v>
      </c>
      <c r="T276" s="1"/>
      <c r="U276" s="1"/>
      <c r="V276" s="1" t="s">
        <v>14399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6950</v>
      </c>
      <c r="H277" s="1" t="s">
        <v>8555</v>
      </c>
      <c r="I277" s="1" t="s">
        <v>10159</v>
      </c>
      <c r="J277" s="1"/>
      <c r="K277" s="1" t="s">
        <v>11532</v>
      </c>
      <c r="L277" s="1" t="s">
        <v>275</v>
      </c>
      <c r="M277" s="1" t="s">
        <v>11807</v>
      </c>
      <c r="N277" s="1" t="s">
        <v>13204</v>
      </c>
      <c r="O277" s="1" t="s">
        <v>275</v>
      </c>
      <c r="P277" s="1" t="s">
        <v>13207</v>
      </c>
      <c r="Q277" s="1" t="s">
        <v>13285</v>
      </c>
      <c r="R277" s="1" t="s">
        <v>14385</v>
      </c>
      <c r="S277" s="1" t="s">
        <v>275</v>
      </c>
      <c r="T277" s="1"/>
      <c r="U277" s="1"/>
      <c r="V277" s="1" t="s">
        <v>14399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6951</v>
      </c>
      <c r="H278" s="1" t="s">
        <v>8556</v>
      </c>
      <c r="I278" s="1" t="s">
        <v>10160</v>
      </c>
      <c r="J278" s="1"/>
      <c r="K278" s="1" t="s">
        <v>11532</v>
      </c>
      <c r="L278" s="1" t="s">
        <v>276</v>
      </c>
      <c r="M278" s="1" t="s">
        <v>11808</v>
      </c>
      <c r="N278" s="1" t="s">
        <v>13204</v>
      </c>
      <c r="O278" s="1" t="s">
        <v>276</v>
      </c>
      <c r="P278" s="1" t="s">
        <v>13207</v>
      </c>
      <c r="Q278" s="1" t="s">
        <v>13286</v>
      </c>
      <c r="R278" s="1" t="s">
        <v>14385</v>
      </c>
      <c r="S278" s="1" t="s">
        <v>276</v>
      </c>
      <c r="T278" s="1"/>
      <c r="U278" s="1"/>
      <c r="V278" s="1" t="s">
        <v>14399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6952</v>
      </c>
      <c r="H279" s="1" t="s">
        <v>8557</v>
      </c>
      <c r="I279" s="1" t="s">
        <v>10161</v>
      </c>
      <c r="J279" s="1"/>
      <c r="K279" s="1" t="s">
        <v>11532</v>
      </c>
      <c r="L279" s="1" t="s">
        <v>277</v>
      </c>
      <c r="M279" s="1" t="s">
        <v>11809</v>
      </c>
      <c r="N279" s="1" t="s">
        <v>13204</v>
      </c>
      <c r="O279" s="1" t="s">
        <v>277</v>
      </c>
      <c r="P279" s="1" t="s">
        <v>13207</v>
      </c>
      <c r="Q279" s="1" t="s">
        <v>13287</v>
      </c>
      <c r="R279" s="1" t="s">
        <v>14385</v>
      </c>
      <c r="S279" s="1" t="s">
        <v>277</v>
      </c>
      <c r="T279" s="1"/>
      <c r="U279" s="1"/>
      <c r="V279" s="1" t="s">
        <v>14399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6953</v>
      </c>
      <c r="H280" s="1" t="s">
        <v>8558</v>
      </c>
      <c r="I280" s="1" t="s">
        <v>10162</v>
      </c>
      <c r="J280" s="1"/>
      <c r="K280" s="1" t="s">
        <v>11532</v>
      </c>
      <c r="L280" s="1" t="s">
        <v>278</v>
      </c>
      <c r="M280" s="1" t="s">
        <v>11810</v>
      </c>
      <c r="N280" s="1" t="s">
        <v>13204</v>
      </c>
      <c r="O280" s="1" t="s">
        <v>278</v>
      </c>
      <c r="P280" s="1" t="s">
        <v>13207</v>
      </c>
      <c r="Q280" s="1" t="s">
        <v>13288</v>
      </c>
      <c r="R280" s="1" t="s">
        <v>14385</v>
      </c>
      <c r="S280" s="1" t="s">
        <v>278</v>
      </c>
      <c r="T280" s="1"/>
      <c r="U280" s="1"/>
      <c r="V280" s="1" t="s">
        <v>14399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6954</v>
      </c>
      <c r="H281" s="1" t="s">
        <v>8541</v>
      </c>
      <c r="I281" s="1" t="s">
        <v>10163</v>
      </c>
      <c r="J281" s="1"/>
      <c r="K281" s="1" t="s">
        <v>11532</v>
      </c>
      <c r="L281" s="1" t="s">
        <v>279</v>
      </c>
      <c r="M281" s="1" t="s">
        <v>11811</v>
      </c>
      <c r="N281" s="1" t="s">
        <v>13204</v>
      </c>
      <c r="O281" s="1" t="s">
        <v>279</v>
      </c>
      <c r="P281" s="1" t="s">
        <v>13207</v>
      </c>
      <c r="Q281" s="1" t="s">
        <v>13270</v>
      </c>
      <c r="R281" s="1" t="s">
        <v>14385</v>
      </c>
      <c r="S281" s="1" t="s">
        <v>279</v>
      </c>
      <c r="T281" s="1"/>
      <c r="U281" s="1"/>
      <c r="V281" s="1" t="s">
        <v>14399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6955</v>
      </c>
      <c r="H282" s="1" t="s">
        <v>8559</v>
      </c>
      <c r="I282" s="1" t="s">
        <v>10164</v>
      </c>
      <c r="J282" s="1"/>
      <c r="K282" s="1" t="s">
        <v>11532</v>
      </c>
      <c r="L282" s="1" t="s">
        <v>280</v>
      </c>
      <c r="M282" s="1" t="s">
        <v>11812</v>
      </c>
      <c r="N282" s="1" t="s">
        <v>13204</v>
      </c>
      <c r="O282" s="1" t="s">
        <v>280</v>
      </c>
      <c r="P282" s="1" t="s">
        <v>13207</v>
      </c>
      <c r="Q282" s="1" t="s">
        <v>13289</v>
      </c>
      <c r="R282" s="1" t="s">
        <v>14385</v>
      </c>
      <c r="S282" s="1" t="s">
        <v>280</v>
      </c>
      <c r="T282" s="1"/>
      <c r="U282" s="1"/>
      <c r="V282" s="1" t="s">
        <v>14399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6956</v>
      </c>
      <c r="H283" s="1" t="s">
        <v>8560</v>
      </c>
      <c r="I283" s="1" t="s">
        <v>10165</v>
      </c>
      <c r="J283" s="1"/>
      <c r="K283" s="1" t="s">
        <v>11532</v>
      </c>
      <c r="L283" s="1" t="s">
        <v>281</v>
      </c>
      <c r="M283" s="1" t="s">
        <v>11813</v>
      </c>
      <c r="N283" s="1" t="s">
        <v>13204</v>
      </c>
      <c r="O283" s="1" t="s">
        <v>281</v>
      </c>
      <c r="P283" s="1" t="s">
        <v>13207</v>
      </c>
      <c r="Q283" s="1" t="s">
        <v>13290</v>
      </c>
      <c r="R283" s="1" t="s">
        <v>14385</v>
      </c>
      <c r="S283" s="1" t="s">
        <v>281</v>
      </c>
      <c r="T283" s="1"/>
      <c r="U283" s="1"/>
      <c r="V283" s="1" t="s">
        <v>14399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6957</v>
      </c>
      <c r="H284" s="1" t="s">
        <v>8561</v>
      </c>
      <c r="I284" s="1" t="s">
        <v>10166</v>
      </c>
      <c r="J284" s="1"/>
      <c r="K284" s="1" t="s">
        <v>11532</v>
      </c>
      <c r="L284" s="1" t="s">
        <v>282</v>
      </c>
      <c r="M284" s="1" t="s">
        <v>11814</v>
      </c>
      <c r="N284" s="1" t="s">
        <v>13204</v>
      </c>
      <c r="O284" s="1" t="s">
        <v>282</v>
      </c>
      <c r="P284" s="1" t="s">
        <v>13207</v>
      </c>
      <c r="Q284" s="1" t="s">
        <v>13291</v>
      </c>
      <c r="R284" s="1" t="s">
        <v>14385</v>
      </c>
      <c r="S284" s="1" t="s">
        <v>282</v>
      </c>
      <c r="T284" s="1"/>
      <c r="U284" s="1"/>
      <c r="V284" s="1" t="s">
        <v>14399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6958</v>
      </c>
      <c r="H285" s="1" t="s">
        <v>8562</v>
      </c>
      <c r="I285" s="1" t="s">
        <v>10167</v>
      </c>
      <c r="J285" s="1"/>
      <c r="K285" s="1" t="s">
        <v>11532</v>
      </c>
      <c r="L285" s="1" t="s">
        <v>283</v>
      </c>
      <c r="M285" s="1" t="s">
        <v>11815</v>
      </c>
      <c r="N285" s="1" t="s">
        <v>13204</v>
      </c>
      <c r="O285" s="1" t="s">
        <v>283</v>
      </c>
      <c r="P285" s="1" t="s">
        <v>13207</v>
      </c>
      <c r="Q285" s="1" t="s">
        <v>13292</v>
      </c>
      <c r="R285" s="1" t="s">
        <v>14385</v>
      </c>
      <c r="S285" s="1" t="s">
        <v>283</v>
      </c>
      <c r="T285" s="1"/>
      <c r="U285" s="1"/>
      <c r="V285" s="1" t="s">
        <v>14399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5330</v>
      </c>
      <c r="G286" s="1" t="s">
        <v>6959</v>
      </c>
      <c r="H286" s="1" t="s">
        <v>8563</v>
      </c>
      <c r="I286" s="1" t="s">
        <v>10168</v>
      </c>
      <c r="J286" s="1"/>
      <c r="K286" s="1" t="s">
        <v>11532</v>
      </c>
      <c r="L286" s="1" t="s">
        <v>284</v>
      </c>
      <c r="M286" s="1" t="s">
        <v>11816</v>
      </c>
      <c r="N286" s="1" t="s">
        <v>13204</v>
      </c>
      <c r="O286" s="1" t="s">
        <v>284</v>
      </c>
      <c r="P286" s="1" t="s">
        <v>13207</v>
      </c>
      <c r="Q286" s="1" t="s">
        <v>13293</v>
      </c>
      <c r="R286" s="1" t="s">
        <v>14385</v>
      </c>
      <c r="S286" s="1" t="s">
        <v>284</v>
      </c>
      <c r="T286" s="1"/>
      <c r="U286" s="1"/>
      <c r="V286" s="1" t="s">
        <v>14399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5331</v>
      </c>
      <c r="G287" s="1" t="s">
        <v>3672</v>
      </c>
      <c r="H287" s="1" t="s">
        <v>8564</v>
      </c>
      <c r="I287" s="1" t="s">
        <v>10169</v>
      </c>
      <c r="J287" s="1"/>
      <c r="K287" s="1" t="s">
        <v>11532</v>
      </c>
      <c r="L287" s="1" t="s">
        <v>285</v>
      </c>
      <c r="M287" s="1" t="s">
        <v>11817</v>
      </c>
      <c r="N287" s="1" t="s">
        <v>13204</v>
      </c>
      <c r="O287" s="1" t="s">
        <v>285</v>
      </c>
      <c r="P287" s="1" t="s">
        <v>13207</v>
      </c>
      <c r="Q287" s="1" t="s">
        <v>13294</v>
      </c>
      <c r="R287" s="1" t="s">
        <v>14385</v>
      </c>
      <c r="S287" s="1" t="s">
        <v>285</v>
      </c>
      <c r="T287" s="1"/>
      <c r="U287" s="1"/>
      <c r="V287" s="1" t="s">
        <v>14399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5332</v>
      </c>
      <c r="G288" s="1" t="s">
        <v>6960</v>
      </c>
      <c r="H288" s="1" t="s">
        <v>8565</v>
      </c>
      <c r="I288" s="1" t="s">
        <v>10170</v>
      </c>
      <c r="J288" s="1"/>
      <c r="K288" s="1" t="s">
        <v>11532</v>
      </c>
      <c r="L288" s="1" t="s">
        <v>286</v>
      </c>
      <c r="M288" s="1" t="s">
        <v>11818</v>
      </c>
      <c r="N288" s="1" t="s">
        <v>13204</v>
      </c>
      <c r="O288" s="1" t="s">
        <v>286</v>
      </c>
      <c r="P288" s="1" t="s">
        <v>13207</v>
      </c>
      <c r="Q288" s="1" t="s">
        <v>13295</v>
      </c>
      <c r="R288" s="1" t="s">
        <v>14385</v>
      </c>
      <c r="S288" s="1" t="s">
        <v>286</v>
      </c>
      <c r="T288" s="1"/>
      <c r="U288" s="1"/>
      <c r="V288" s="1" t="s">
        <v>14399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5333</v>
      </c>
      <c r="G289" s="1" t="s">
        <v>6961</v>
      </c>
      <c r="H289" s="1" t="s">
        <v>8566</v>
      </c>
      <c r="I289" s="1" t="s">
        <v>10171</v>
      </c>
      <c r="J289" s="1"/>
      <c r="K289" s="1" t="s">
        <v>11532</v>
      </c>
      <c r="L289" s="1" t="s">
        <v>287</v>
      </c>
      <c r="M289" s="1" t="s">
        <v>11819</v>
      </c>
      <c r="N289" s="1" t="s">
        <v>13204</v>
      </c>
      <c r="O289" s="1" t="s">
        <v>287</v>
      </c>
      <c r="P289" s="1" t="s">
        <v>13207</v>
      </c>
      <c r="Q289" s="1" t="s">
        <v>13296</v>
      </c>
      <c r="R289" s="1" t="s">
        <v>14385</v>
      </c>
      <c r="S289" s="1" t="s">
        <v>287</v>
      </c>
      <c r="T289" s="1"/>
      <c r="U289" s="1"/>
      <c r="V289" s="1" t="s">
        <v>14399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5334</v>
      </c>
      <c r="G290" s="1" t="s">
        <v>6962</v>
      </c>
      <c r="H290" s="1" t="s">
        <v>8567</v>
      </c>
      <c r="I290" s="1" t="s">
        <v>10172</v>
      </c>
      <c r="J290" s="1"/>
      <c r="K290" s="1" t="s">
        <v>11532</v>
      </c>
      <c r="L290" s="1" t="s">
        <v>288</v>
      </c>
      <c r="M290" s="1" t="s">
        <v>11820</v>
      </c>
      <c r="N290" s="1" t="s">
        <v>13204</v>
      </c>
      <c r="O290" s="1" t="s">
        <v>288</v>
      </c>
      <c r="P290" s="1" t="s">
        <v>13207</v>
      </c>
      <c r="Q290" s="1" t="s">
        <v>13297</v>
      </c>
      <c r="R290" s="1" t="s">
        <v>14385</v>
      </c>
      <c r="S290" s="1" t="s">
        <v>288</v>
      </c>
      <c r="T290" s="1"/>
      <c r="U290" s="1"/>
      <c r="V290" s="1" t="s">
        <v>14399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3676</v>
      </c>
      <c r="H291" s="1" t="s">
        <v>8518</v>
      </c>
      <c r="I291" s="1" t="s">
        <v>10173</v>
      </c>
      <c r="J291" s="1"/>
      <c r="K291" s="1" t="s">
        <v>11532</v>
      </c>
      <c r="L291" s="1" t="s">
        <v>289</v>
      </c>
      <c r="M291" s="1" t="s">
        <v>11821</v>
      </c>
      <c r="N291" s="1" t="s">
        <v>13204</v>
      </c>
      <c r="O291" s="1" t="s">
        <v>289</v>
      </c>
      <c r="P291" s="1" t="s">
        <v>13207</v>
      </c>
      <c r="Q291" s="1" t="s">
        <v>13247</v>
      </c>
      <c r="R291" s="1" t="s">
        <v>14385</v>
      </c>
      <c r="S291" s="1" t="s">
        <v>289</v>
      </c>
      <c r="T291" s="1"/>
      <c r="U291" s="1"/>
      <c r="V291" s="1" t="s">
        <v>14399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6963</v>
      </c>
      <c r="H292" s="1" t="s">
        <v>8568</v>
      </c>
      <c r="I292" s="1" t="s">
        <v>10174</v>
      </c>
      <c r="J292" s="1"/>
      <c r="K292" s="1" t="s">
        <v>11532</v>
      </c>
      <c r="L292" s="1" t="s">
        <v>290</v>
      </c>
      <c r="M292" s="1" t="s">
        <v>11822</v>
      </c>
      <c r="N292" s="1" t="s">
        <v>13204</v>
      </c>
      <c r="O292" s="1" t="s">
        <v>290</v>
      </c>
      <c r="P292" s="1" t="s">
        <v>13207</v>
      </c>
      <c r="Q292" s="1" t="s">
        <v>13298</v>
      </c>
      <c r="R292" s="1" t="s">
        <v>14385</v>
      </c>
      <c r="S292" s="1" t="s">
        <v>290</v>
      </c>
      <c r="T292" s="1"/>
      <c r="U292" s="1"/>
      <c r="V292" s="1" t="s">
        <v>14399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6964</v>
      </c>
      <c r="H293" s="1" t="s">
        <v>8569</v>
      </c>
      <c r="I293" s="1" t="s">
        <v>10175</v>
      </c>
      <c r="J293" s="1"/>
      <c r="K293" s="1" t="s">
        <v>11532</v>
      </c>
      <c r="L293" s="1" t="s">
        <v>291</v>
      </c>
      <c r="M293" s="1" t="s">
        <v>11823</v>
      </c>
      <c r="N293" s="1" t="s">
        <v>13204</v>
      </c>
      <c r="O293" s="1" t="s">
        <v>291</v>
      </c>
      <c r="P293" s="1" t="s">
        <v>13207</v>
      </c>
      <c r="Q293" s="1" t="s">
        <v>13299</v>
      </c>
      <c r="R293" s="1" t="s">
        <v>14385</v>
      </c>
      <c r="S293" s="1" t="s">
        <v>291</v>
      </c>
      <c r="T293" s="1"/>
      <c r="U293" s="1"/>
      <c r="V293" s="1" t="s">
        <v>14399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5338</v>
      </c>
      <c r="G294" s="1" t="s">
        <v>6965</v>
      </c>
      <c r="H294" s="1" t="s">
        <v>8516</v>
      </c>
      <c r="I294" s="1" t="s">
        <v>10176</v>
      </c>
      <c r="J294" s="1"/>
      <c r="K294" s="1" t="s">
        <v>11532</v>
      </c>
      <c r="L294" s="1" t="s">
        <v>292</v>
      </c>
      <c r="M294" s="1" t="s">
        <v>11824</v>
      </c>
      <c r="N294" s="1" t="s">
        <v>13204</v>
      </c>
      <c r="O294" s="1" t="s">
        <v>292</v>
      </c>
      <c r="P294" s="1" t="s">
        <v>13207</v>
      </c>
      <c r="Q294" s="1" t="s">
        <v>13245</v>
      </c>
      <c r="R294" s="1" t="s">
        <v>14385</v>
      </c>
      <c r="S294" s="1" t="s">
        <v>292</v>
      </c>
      <c r="T294" s="1"/>
      <c r="U294" s="1"/>
      <c r="V294" s="1" t="s">
        <v>14399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6966</v>
      </c>
      <c r="H295" s="1" t="s">
        <v>8570</v>
      </c>
      <c r="I295" s="1" t="s">
        <v>10177</v>
      </c>
      <c r="J295" s="1"/>
      <c r="K295" s="1" t="s">
        <v>11532</v>
      </c>
      <c r="L295" s="1" t="s">
        <v>293</v>
      </c>
      <c r="M295" s="1" t="s">
        <v>11825</v>
      </c>
      <c r="N295" s="1" t="s">
        <v>13204</v>
      </c>
      <c r="O295" s="1" t="s">
        <v>293</v>
      </c>
      <c r="P295" s="1" t="s">
        <v>13207</v>
      </c>
      <c r="Q295" s="1" t="s">
        <v>13300</v>
      </c>
      <c r="R295" s="1" t="s">
        <v>14385</v>
      </c>
      <c r="S295" s="1" t="s">
        <v>293</v>
      </c>
      <c r="T295" s="1"/>
      <c r="U295" s="1"/>
      <c r="V295" s="1" t="s">
        <v>14399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5340</v>
      </c>
      <c r="G296" s="1" t="s">
        <v>6967</v>
      </c>
      <c r="H296" s="1" t="s">
        <v>8571</v>
      </c>
      <c r="I296" s="1" t="s">
        <v>10178</v>
      </c>
      <c r="J296" s="1"/>
      <c r="K296" s="1" t="s">
        <v>11532</v>
      </c>
      <c r="L296" s="1" t="s">
        <v>294</v>
      </c>
      <c r="M296" s="1" t="s">
        <v>11826</v>
      </c>
      <c r="N296" s="1" t="s">
        <v>13204</v>
      </c>
      <c r="O296" s="1" t="s">
        <v>294</v>
      </c>
      <c r="P296" s="1" t="s">
        <v>13207</v>
      </c>
      <c r="Q296" s="1" t="s">
        <v>13301</v>
      </c>
      <c r="R296" s="1" t="s">
        <v>14385</v>
      </c>
      <c r="S296" s="1" t="s">
        <v>294</v>
      </c>
      <c r="T296" s="1"/>
      <c r="U296" s="1"/>
      <c r="V296" s="1" t="s">
        <v>14399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6968</v>
      </c>
      <c r="H297" s="1" t="s">
        <v>5341</v>
      </c>
      <c r="I297" s="1" t="s">
        <v>10179</v>
      </c>
      <c r="J297" s="1"/>
      <c r="K297" s="1" t="s">
        <v>11532</v>
      </c>
      <c r="L297" s="1" t="s">
        <v>295</v>
      </c>
      <c r="M297" s="1" t="s">
        <v>11827</v>
      </c>
      <c r="N297" s="1" t="s">
        <v>13204</v>
      </c>
      <c r="O297" s="1" t="s">
        <v>295</v>
      </c>
      <c r="P297" s="1" t="s">
        <v>13207</v>
      </c>
      <c r="Q297" s="1" t="s">
        <v>13302</v>
      </c>
      <c r="R297" s="1" t="s">
        <v>14385</v>
      </c>
      <c r="S297" s="1" t="s">
        <v>295</v>
      </c>
      <c r="T297" s="1"/>
      <c r="U297" s="1"/>
      <c r="V297" s="1" t="s">
        <v>14399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6969</v>
      </c>
      <c r="H298" s="1" t="s">
        <v>3683</v>
      </c>
      <c r="I298" s="1" t="s">
        <v>10180</v>
      </c>
      <c r="J298" s="1"/>
      <c r="K298" s="1" t="s">
        <v>11532</v>
      </c>
      <c r="L298" s="1" t="s">
        <v>296</v>
      </c>
      <c r="M298" s="1" t="s">
        <v>11828</v>
      </c>
      <c r="N298" s="1" t="s">
        <v>13204</v>
      </c>
      <c r="O298" s="1" t="s">
        <v>296</v>
      </c>
      <c r="P298" s="1" t="s">
        <v>13207</v>
      </c>
      <c r="Q298" s="1" t="s">
        <v>13303</v>
      </c>
      <c r="R298" s="1" t="s">
        <v>14385</v>
      </c>
      <c r="S298" s="1" t="s">
        <v>296</v>
      </c>
      <c r="T298" s="1"/>
      <c r="U298" s="1"/>
      <c r="V298" s="1" t="s">
        <v>14399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6970</v>
      </c>
      <c r="H299" s="1" t="s">
        <v>8572</v>
      </c>
      <c r="I299" s="1" t="s">
        <v>10181</v>
      </c>
      <c r="J299" s="1"/>
      <c r="K299" s="1" t="s">
        <v>11532</v>
      </c>
      <c r="L299" s="1" t="s">
        <v>297</v>
      </c>
      <c r="M299" s="1" t="s">
        <v>11829</v>
      </c>
      <c r="N299" s="1" t="s">
        <v>13204</v>
      </c>
      <c r="O299" s="1" t="s">
        <v>297</v>
      </c>
      <c r="P299" s="1" t="s">
        <v>13207</v>
      </c>
      <c r="Q299" s="1" t="s">
        <v>13304</v>
      </c>
      <c r="R299" s="1" t="s">
        <v>14385</v>
      </c>
      <c r="S299" s="1" t="s">
        <v>297</v>
      </c>
      <c r="T299" s="1"/>
      <c r="U299" s="1"/>
      <c r="V299" s="1" t="s">
        <v>14399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6971</v>
      </c>
      <c r="H300" s="1" t="s">
        <v>8573</v>
      </c>
      <c r="I300" s="1" t="s">
        <v>10182</v>
      </c>
      <c r="J300" s="1"/>
      <c r="K300" s="1" t="s">
        <v>11532</v>
      </c>
      <c r="L300" s="1" t="s">
        <v>298</v>
      </c>
      <c r="M300" s="1" t="s">
        <v>11830</v>
      </c>
      <c r="N300" s="1" t="s">
        <v>13204</v>
      </c>
      <c r="O300" s="1" t="s">
        <v>298</v>
      </c>
      <c r="P300" s="1" t="s">
        <v>13207</v>
      </c>
      <c r="Q300" s="1" t="s">
        <v>13305</v>
      </c>
      <c r="R300" s="1" t="s">
        <v>14385</v>
      </c>
      <c r="S300" s="1" t="s">
        <v>298</v>
      </c>
      <c r="T300" s="1"/>
      <c r="U300" s="1"/>
      <c r="V300" s="1" t="s">
        <v>14399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5345</v>
      </c>
      <c r="G301" s="1" t="s">
        <v>6972</v>
      </c>
      <c r="H301" s="1" t="s">
        <v>8574</v>
      </c>
      <c r="I301" s="1" t="s">
        <v>10183</v>
      </c>
      <c r="J301" s="1"/>
      <c r="K301" s="1" t="s">
        <v>11532</v>
      </c>
      <c r="L301" s="1" t="s">
        <v>299</v>
      </c>
      <c r="M301" s="1" t="s">
        <v>11831</v>
      </c>
      <c r="N301" s="1" t="s">
        <v>13204</v>
      </c>
      <c r="O301" s="1" t="s">
        <v>299</v>
      </c>
      <c r="P301" s="1" t="s">
        <v>13207</v>
      </c>
      <c r="Q301" s="1" t="s">
        <v>13306</v>
      </c>
      <c r="R301" s="1" t="s">
        <v>14385</v>
      </c>
      <c r="S301" s="1" t="s">
        <v>299</v>
      </c>
      <c r="T301" s="1"/>
      <c r="U301" s="1"/>
      <c r="V301" s="1" t="s">
        <v>14399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5346</v>
      </c>
      <c r="G302" s="1" t="s">
        <v>6973</v>
      </c>
      <c r="H302" s="1" t="s">
        <v>8575</v>
      </c>
      <c r="I302" s="1" t="s">
        <v>10184</v>
      </c>
      <c r="J302" s="1"/>
      <c r="K302" s="1" t="s">
        <v>11532</v>
      </c>
      <c r="L302" s="1" t="s">
        <v>300</v>
      </c>
      <c r="M302" s="1" t="s">
        <v>11832</v>
      </c>
      <c r="N302" s="1" t="s">
        <v>13204</v>
      </c>
      <c r="O302" s="1" t="s">
        <v>300</v>
      </c>
      <c r="P302" s="1" t="s">
        <v>13207</v>
      </c>
      <c r="Q302" s="1" t="s">
        <v>13307</v>
      </c>
      <c r="R302" s="1" t="s">
        <v>14385</v>
      </c>
      <c r="S302" s="1" t="s">
        <v>300</v>
      </c>
      <c r="T302" s="1"/>
      <c r="U302" s="1"/>
      <c r="V302" s="1" t="s">
        <v>14399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6974</v>
      </c>
      <c r="H303" s="1" t="s">
        <v>8576</v>
      </c>
      <c r="I303" s="1" t="s">
        <v>10185</v>
      </c>
      <c r="J303" s="1"/>
      <c r="K303" s="1" t="s">
        <v>11532</v>
      </c>
      <c r="L303" s="1" t="s">
        <v>301</v>
      </c>
      <c r="M303" s="1" t="s">
        <v>11833</v>
      </c>
      <c r="N303" s="1" t="s">
        <v>13204</v>
      </c>
      <c r="O303" s="1" t="s">
        <v>301</v>
      </c>
      <c r="P303" s="1" t="s">
        <v>13207</v>
      </c>
      <c r="Q303" s="1" t="s">
        <v>13308</v>
      </c>
      <c r="R303" s="1" t="s">
        <v>14385</v>
      </c>
      <c r="S303" s="1" t="s">
        <v>301</v>
      </c>
      <c r="T303" s="1"/>
      <c r="U303" s="1"/>
      <c r="V303" s="1" t="s">
        <v>14399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6975</v>
      </c>
      <c r="H304" s="1" t="s">
        <v>8577</v>
      </c>
      <c r="I304" s="1" t="s">
        <v>10186</v>
      </c>
      <c r="J304" s="1"/>
      <c r="K304" s="1" t="s">
        <v>11532</v>
      </c>
      <c r="L304" s="1" t="s">
        <v>302</v>
      </c>
      <c r="M304" s="1" t="s">
        <v>11834</v>
      </c>
      <c r="N304" s="1" t="s">
        <v>13204</v>
      </c>
      <c r="O304" s="1" t="s">
        <v>302</v>
      </c>
      <c r="P304" s="1" t="s">
        <v>13207</v>
      </c>
      <c r="Q304" s="1" t="s">
        <v>13309</v>
      </c>
      <c r="R304" s="1" t="s">
        <v>14385</v>
      </c>
      <c r="S304" s="1" t="s">
        <v>302</v>
      </c>
      <c r="T304" s="1"/>
      <c r="U304" s="1"/>
      <c r="V304" s="1" t="s">
        <v>14399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5349</v>
      </c>
      <c r="G305" s="1" t="s">
        <v>6976</v>
      </c>
      <c r="H305" s="1" t="s">
        <v>8578</v>
      </c>
      <c r="I305" s="1" t="s">
        <v>10187</v>
      </c>
      <c r="J305" s="1"/>
      <c r="K305" s="1" t="s">
        <v>11532</v>
      </c>
      <c r="L305" s="1" t="s">
        <v>303</v>
      </c>
      <c r="M305" s="1" t="s">
        <v>11835</v>
      </c>
      <c r="N305" s="1" t="s">
        <v>13204</v>
      </c>
      <c r="O305" s="1" t="s">
        <v>303</v>
      </c>
      <c r="P305" s="1" t="s">
        <v>13207</v>
      </c>
      <c r="Q305" s="1" t="s">
        <v>13310</v>
      </c>
      <c r="R305" s="1" t="s">
        <v>14385</v>
      </c>
      <c r="S305" s="1" t="s">
        <v>303</v>
      </c>
      <c r="T305" s="1"/>
      <c r="U305" s="1"/>
      <c r="V305" s="1" t="s">
        <v>14399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6977</v>
      </c>
      <c r="H306" s="1" t="s">
        <v>8579</v>
      </c>
      <c r="I306" s="1" t="s">
        <v>10188</v>
      </c>
      <c r="J306" s="1"/>
      <c r="K306" s="1" t="s">
        <v>11532</v>
      </c>
      <c r="L306" s="1" t="s">
        <v>304</v>
      </c>
      <c r="M306" s="1" t="s">
        <v>11836</v>
      </c>
      <c r="N306" s="1" t="s">
        <v>13204</v>
      </c>
      <c r="O306" s="1" t="s">
        <v>304</v>
      </c>
      <c r="P306" s="1" t="s">
        <v>13207</v>
      </c>
      <c r="Q306" s="1" t="s">
        <v>13311</v>
      </c>
      <c r="R306" s="1" t="s">
        <v>14385</v>
      </c>
      <c r="S306" s="1" t="s">
        <v>304</v>
      </c>
      <c r="T306" s="1"/>
      <c r="U306" s="1"/>
      <c r="V306" s="1" t="s">
        <v>14399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6978</v>
      </c>
      <c r="H307" s="1" t="s">
        <v>8580</v>
      </c>
      <c r="I307" s="1" t="s">
        <v>10189</v>
      </c>
      <c r="J307" s="1"/>
      <c r="K307" s="1" t="s">
        <v>11532</v>
      </c>
      <c r="L307" s="1" t="s">
        <v>305</v>
      </c>
      <c r="M307" s="1" t="s">
        <v>11837</v>
      </c>
      <c r="N307" s="1" t="s">
        <v>13204</v>
      </c>
      <c r="O307" s="1" t="s">
        <v>305</v>
      </c>
      <c r="P307" s="1" t="s">
        <v>13207</v>
      </c>
      <c r="Q307" s="1" t="s">
        <v>13312</v>
      </c>
      <c r="R307" s="1" t="s">
        <v>14385</v>
      </c>
      <c r="S307" s="1" t="s">
        <v>305</v>
      </c>
      <c r="T307" s="1"/>
      <c r="U307" s="1"/>
      <c r="V307" s="1" t="s">
        <v>14399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6979</v>
      </c>
      <c r="H308" s="1" t="s">
        <v>8581</v>
      </c>
      <c r="I308" s="1" t="s">
        <v>10190</v>
      </c>
      <c r="J308" s="1"/>
      <c r="K308" s="1" t="s">
        <v>11532</v>
      </c>
      <c r="L308" s="1" t="s">
        <v>306</v>
      </c>
      <c r="M308" s="1" t="s">
        <v>11838</v>
      </c>
      <c r="N308" s="1" t="s">
        <v>13204</v>
      </c>
      <c r="O308" s="1" t="s">
        <v>306</v>
      </c>
      <c r="P308" s="1" t="s">
        <v>13207</v>
      </c>
      <c r="Q308" s="1" t="s">
        <v>13313</v>
      </c>
      <c r="R308" s="1" t="s">
        <v>14385</v>
      </c>
      <c r="S308" s="1" t="s">
        <v>306</v>
      </c>
      <c r="T308" s="1"/>
      <c r="U308" s="1"/>
      <c r="V308" s="1" t="s">
        <v>14399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6980</v>
      </c>
      <c r="H309" s="1" t="s">
        <v>8582</v>
      </c>
      <c r="I309" s="1" t="s">
        <v>10191</v>
      </c>
      <c r="J309" s="1"/>
      <c r="K309" s="1" t="s">
        <v>11532</v>
      </c>
      <c r="L309" s="1" t="s">
        <v>307</v>
      </c>
      <c r="M309" s="1" t="s">
        <v>11839</v>
      </c>
      <c r="N309" s="1" t="s">
        <v>13204</v>
      </c>
      <c r="O309" s="1" t="s">
        <v>307</v>
      </c>
      <c r="P309" s="1" t="s">
        <v>13207</v>
      </c>
      <c r="Q309" s="1" t="s">
        <v>13314</v>
      </c>
      <c r="R309" s="1" t="s">
        <v>14385</v>
      </c>
      <c r="S309" s="1" t="s">
        <v>307</v>
      </c>
      <c r="T309" s="1"/>
      <c r="U309" s="1"/>
      <c r="V309" s="1" t="s">
        <v>14399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6981</v>
      </c>
      <c r="H310" s="1" t="s">
        <v>8583</v>
      </c>
      <c r="I310" s="1" t="s">
        <v>10192</v>
      </c>
      <c r="J310" s="1"/>
      <c r="K310" s="1" t="s">
        <v>11532</v>
      </c>
      <c r="L310" s="1" t="s">
        <v>308</v>
      </c>
      <c r="M310" s="1" t="s">
        <v>11840</v>
      </c>
      <c r="N310" s="1" t="s">
        <v>13204</v>
      </c>
      <c r="O310" s="1" t="s">
        <v>308</v>
      </c>
      <c r="P310" s="1" t="s">
        <v>13207</v>
      </c>
      <c r="Q310" s="1" t="s">
        <v>13315</v>
      </c>
      <c r="R310" s="1" t="s">
        <v>14385</v>
      </c>
      <c r="S310" s="1" t="s">
        <v>308</v>
      </c>
      <c r="T310" s="1"/>
      <c r="U310" s="1"/>
      <c r="V310" s="1" t="s">
        <v>14399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6982</v>
      </c>
      <c r="H311" s="1" t="s">
        <v>8584</v>
      </c>
      <c r="I311" s="1" t="s">
        <v>10193</v>
      </c>
      <c r="J311" s="1"/>
      <c r="K311" s="1" t="s">
        <v>11532</v>
      </c>
      <c r="L311" s="1" t="s">
        <v>309</v>
      </c>
      <c r="M311" s="1" t="s">
        <v>11841</v>
      </c>
      <c r="N311" s="1" t="s">
        <v>13204</v>
      </c>
      <c r="O311" s="1" t="s">
        <v>309</v>
      </c>
      <c r="P311" s="1" t="s">
        <v>13207</v>
      </c>
      <c r="Q311" s="1" t="s">
        <v>13316</v>
      </c>
      <c r="R311" s="1" t="s">
        <v>14385</v>
      </c>
      <c r="S311" s="1" t="s">
        <v>309</v>
      </c>
      <c r="T311" s="1"/>
      <c r="U311" s="1"/>
      <c r="V311" s="1" t="s">
        <v>14399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6983</v>
      </c>
      <c r="H312" s="1" t="s">
        <v>8585</v>
      </c>
      <c r="I312" s="1" t="s">
        <v>10194</v>
      </c>
      <c r="J312" s="1"/>
      <c r="K312" s="1" t="s">
        <v>11532</v>
      </c>
      <c r="L312" s="1" t="s">
        <v>310</v>
      </c>
      <c r="M312" s="1" t="s">
        <v>11842</v>
      </c>
      <c r="N312" s="1" t="s">
        <v>13204</v>
      </c>
      <c r="O312" s="1" t="s">
        <v>310</v>
      </c>
      <c r="P312" s="1" t="s">
        <v>13207</v>
      </c>
      <c r="Q312" s="1" t="s">
        <v>13317</v>
      </c>
      <c r="R312" s="1" t="s">
        <v>14385</v>
      </c>
      <c r="S312" s="1" t="s">
        <v>310</v>
      </c>
      <c r="T312" s="1"/>
      <c r="U312" s="1"/>
      <c r="V312" s="1" t="s">
        <v>14399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6984</v>
      </c>
      <c r="H313" s="1" t="s">
        <v>8586</v>
      </c>
      <c r="I313" s="1" t="s">
        <v>10195</v>
      </c>
      <c r="J313" s="1"/>
      <c r="K313" s="1" t="s">
        <v>11532</v>
      </c>
      <c r="L313" s="1" t="s">
        <v>311</v>
      </c>
      <c r="M313" s="1" t="s">
        <v>11843</v>
      </c>
      <c r="N313" s="1" t="s">
        <v>13204</v>
      </c>
      <c r="O313" s="1" t="s">
        <v>311</v>
      </c>
      <c r="P313" s="1" t="s">
        <v>13207</v>
      </c>
      <c r="Q313" s="1" t="s">
        <v>13318</v>
      </c>
      <c r="R313" s="1" t="s">
        <v>14385</v>
      </c>
      <c r="S313" s="1" t="s">
        <v>311</v>
      </c>
      <c r="T313" s="1"/>
      <c r="U313" s="1"/>
      <c r="V313" s="1" t="s">
        <v>14399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6985</v>
      </c>
      <c r="H314" s="1" t="s">
        <v>8587</v>
      </c>
      <c r="I314" s="1" t="s">
        <v>10196</v>
      </c>
      <c r="J314" s="1"/>
      <c r="K314" s="1" t="s">
        <v>11532</v>
      </c>
      <c r="L314" s="1" t="s">
        <v>312</v>
      </c>
      <c r="M314" s="1" t="s">
        <v>11844</v>
      </c>
      <c r="N314" s="1" t="s">
        <v>13204</v>
      </c>
      <c r="O314" s="1" t="s">
        <v>312</v>
      </c>
      <c r="P314" s="1" t="s">
        <v>13207</v>
      </c>
      <c r="Q314" s="1" t="s">
        <v>13319</v>
      </c>
      <c r="R314" s="1" t="s">
        <v>14385</v>
      </c>
      <c r="S314" s="1" t="s">
        <v>312</v>
      </c>
      <c r="T314" s="1"/>
      <c r="U314" s="1"/>
      <c r="V314" s="1" t="s">
        <v>14399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6986</v>
      </c>
      <c r="H315" s="1" t="s">
        <v>8588</v>
      </c>
      <c r="I315" s="1" t="s">
        <v>10197</v>
      </c>
      <c r="J315" s="1"/>
      <c r="K315" s="1" t="s">
        <v>11532</v>
      </c>
      <c r="L315" s="1" t="s">
        <v>313</v>
      </c>
      <c r="M315" s="1" t="s">
        <v>11845</v>
      </c>
      <c r="N315" s="1" t="s">
        <v>13204</v>
      </c>
      <c r="O315" s="1" t="s">
        <v>313</v>
      </c>
      <c r="P315" s="1" t="s">
        <v>13207</v>
      </c>
      <c r="Q315" s="1" t="s">
        <v>13320</v>
      </c>
      <c r="R315" s="1" t="s">
        <v>14385</v>
      </c>
      <c r="S315" s="1" t="s">
        <v>313</v>
      </c>
      <c r="T315" s="1"/>
      <c r="U315" s="1"/>
      <c r="V315" s="1" t="s">
        <v>14399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6987</v>
      </c>
      <c r="H316" s="1" t="s">
        <v>8589</v>
      </c>
      <c r="I316" s="1" t="s">
        <v>10198</v>
      </c>
      <c r="J316" s="1"/>
      <c r="K316" s="1" t="s">
        <v>11532</v>
      </c>
      <c r="L316" s="1" t="s">
        <v>314</v>
      </c>
      <c r="M316" s="1" t="s">
        <v>11846</v>
      </c>
      <c r="N316" s="1" t="s">
        <v>13204</v>
      </c>
      <c r="O316" s="1" t="s">
        <v>314</v>
      </c>
      <c r="P316" s="1" t="s">
        <v>13207</v>
      </c>
      <c r="Q316" s="1" t="s">
        <v>13321</v>
      </c>
      <c r="R316" s="1" t="s">
        <v>14385</v>
      </c>
      <c r="S316" s="1" t="s">
        <v>314</v>
      </c>
      <c r="T316" s="1"/>
      <c r="U316" s="1"/>
      <c r="V316" s="1" t="s">
        <v>14399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6988</v>
      </c>
      <c r="H317" s="1" t="s">
        <v>8590</v>
      </c>
      <c r="I317" s="1" t="s">
        <v>10199</v>
      </c>
      <c r="J317" s="1"/>
      <c r="K317" s="1" t="s">
        <v>11532</v>
      </c>
      <c r="L317" s="1" t="s">
        <v>315</v>
      </c>
      <c r="M317" s="1" t="s">
        <v>11847</v>
      </c>
      <c r="N317" s="1" t="s">
        <v>13204</v>
      </c>
      <c r="O317" s="1" t="s">
        <v>315</v>
      </c>
      <c r="P317" s="1" t="s">
        <v>13207</v>
      </c>
      <c r="Q317" s="1" t="s">
        <v>13322</v>
      </c>
      <c r="R317" s="1" t="s">
        <v>14385</v>
      </c>
      <c r="S317" s="1" t="s">
        <v>315</v>
      </c>
      <c r="T317" s="1"/>
      <c r="U317" s="1"/>
      <c r="V317" s="1" t="s">
        <v>14399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6989</v>
      </c>
      <c r="H318" s="1" t="s">
        <v>8591</v>
      </c>
      <c r="I318" s="1" t="s">
        <v>10200</v>
      </c>
      <c r="J318" s="1"/>
      <c r="K318" s="1" t="s">
        <v>11532</v>
      </c>
      <c r="L318" s="1" t="s">
        <v>316</v>
      </c>
      <c r="M318" s="1" t="s">
        <v>11848</v>
      </c>
      <c r="N318" s="1" t="s">
        <v>13204</v>
      </c>
      <c r="O318" s="1" t="s">
        <v>316</v>
      </c>
      <c r="P318" s="1" t="s">
        <v>13207</v>
      </c>
      <c r="Q318" s="1" t="s">
        <v>13323</v>
      </c>
      <c r="R318" s="1" t="s">
        <v>14385</v>
      </c>
      <c r="S318" s="1" t="s">
        <v>316</v>
      </c>
      <c r="T318" s="1"/>
      <c r="U318" s="1"/>
      <c r="V318" s="1" t="s">
        <v>14399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6990</v>
      </c>
      <c r="H319" s="1" t="s">
        <v>8592</v>
      </c>
      <c r="I319" s="1" t="s">
        <v>10201</v>
      </c>
      <c r="J319" s="1"/>
      <c r="K319" s="1" t="s">
        <v>11532</v>
      </c>
      <c r="L319" s="1" t="s">
        <v>317</v>
      </c>
      <c r="M319" s="1" t="s">
        <v>11849</v>
      </c>
      <c r="N319" s="1" t="s">
        <v>13204</v>
      </c>
      <c r="O319" s="1" t="s">
        <v>317</v>
      </c>
      <c r="P319" s="1" t="s">
        <v>13207</v>
      </c>
      <c r="Q319" s="1" t="s">
        <v>13324</v>
      </c>
      <c r="R319" s="1" t="s">
        <v>14385</v>
      </c>
      <c r="S319" s="1" t="s">
        <v>317</v>
      </c>
      <c r="T319" s="1"/>
      <c r="U319" s="1"/>
      <c r="V319" s="1" t="s">
        <v>14399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6991</v>
      </c>
      <c r="H320" s="1" t="s">
        <v>8593</v>
      </c>
      <c r="I320" s="1" t="s">
        <v>10202</v>
      </c>
      <c r="J320" s="1"/>
      <c r="K320" s="1" t="s">
        <v>11532</v>
      </c>
      <c r="L320" s="1" t="s">
        <v>318</v>
      </c>
      <c r="M320" s="1" t="s">
        <v>11850</v>
      </c>
      <c r="N320" s="1" t="s">
        <v>13204</v>
      </c>
      <c r="O320" s="1" t="s">
        <v>318</v>
      </c>
      <c r="P320" s="1" t="s">
        <v>13207</v>
      </c>
      <c r="Q320" s="1" t="s">
        <v>13325</v>
      </c>
      <c r="R320" s="1" t="s">
        <v>14385</v>
      </c>
      <c r="S320" s="1" t="s">
        <v>318</v>
      </c>
      <c r="T320" s="1"/>
      <c r="U320" s="1"/>
      <c r="V320" s="1" t="s">
        <v>14399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6992</v>
      </c>
      <c r="H321" s="1" t="s">
        <v>8594</v>
      </c>
      <c r="I321" s="1" t="s">
        <v>10203</v>
      </c>
      <c r="J321" s="1"/>
      <c r="K321" s="1" t="s">
        <v>11532</v>
      </c>
      <c r="L321" s="1" t="s">
        <v>319</v>
      </c>
      <c r="M321" s="1" t="s">
        <v>11851</v>
      </c>
      <c r="N321" s="1" t="s">
        <v>13204</v>
      </c>
      <c r="O321" s="1" t="s">
        <v>319</v>
      </c>
      <c r="P321" s="1" t="s">
        <v>13207</v>
      </c>
      <c r="Q321" s="1" t="s">
        <v>13326</v>
      </c>
      <c r="R321" s="1" t="s">
        <v>14385</v>
      </c>
      <c r="S321" s="1" t="s">
        <v>319</v>
      </c>
      <c r="T321" s="1"/>
      <c r="U321" s="1"/>
      <c r="V321" s="1" t="s">
        <v>14399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6993</v>
      </c>
      <c r="H322" s="1" t="s">
        <v>8595</v>
      </c>
      <c r="I322" s="1" t="s">
        <v>10204</v>
      </c>
      <c r="J322" s="1"/>
      <c r="K322" s="1" t="s">
        <v>11532</v>
      </c>
      <c r="L322" s="1" t="s">
        <v>320</v>
      </c>
      <c r="M322" s="1" t="s">
        <v>11852</v>
      </c>
      <c r="N322" s="1" t="s">
        <v>13204</v>
      </c>
      <c r="O322" s="1" t="s">
        <v>320</v>
      </c>
      <c r="P322" s="1" t="s">
        <v>13207</v>
      </c>
      <c r="Q322" s="1" t="s">
        <v>13327</v>
      </c>
      <c r="R322" s="1" t="s">
        <v>14385</v>
      </c>
      <c r="S322" s="1" t="s">
        <v>320</v>
      </c>
      <c r="T322" s="1"/>
      <c r="U322" s="1"/>
      <c r="V322" s="1" t="s">
        <v>14399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6994</v>
      </c>
      <c r="H323" s="1" t="s">
        <v>8596</v>
      </c>
      <c r="I323" s="1" t="s">
        <v>10205</v>
      </c>
      <c r="J323" s="1"/>
      <c r="K323" s="1" t="s">
        <v>11532</v>
      </c>
      <c r="L323" s="1" t="s">
        <v>321</v>
      </c>
      <c r="M323" s="1" t="s">
        <v>11853</v>
      </c>
      <c r="N323" s="1" t="s">
        <v>13204</v>
      </c>
      <c r="O323" s="1" t="s">
        <v>321</v>
      </c>
      <c r="P323" s="1" t="s">
        <v>13207</v>
      </c>
      <c r="Q323" s="1" t="s">
        <v>13328</v>
      </c>
      <c r="R323" s="1" t="s">
        <v>14385</v>
      </c>
      <c r="S323" s="1" t="s">
        <v>321</v>
      </c>
      <c r="T323" s="1"/>
      <c r="U323" s="1"/>
      <c r="V323" s="1" t="s">
        <v>14399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6995</v>
      </c>
      <c r="H324" s="1" t="s">
        <v>8597</v>
      </c>
      <c r="I324" s="1" t="s">
        <v>10206</v>
      </c>
      <c r="J324" s="1"/>
      <c r="K324" s="1" t="s">
        <v>11532</v>
      </c>
      <c r="L324" s="1" t="s">
        <v>322</v>
      </c>
      <c r="M324" s="1" t="s">
        <v>11854</v>
      </c>
      <c r="N324" s="1" t="s">
        <v>13204</v>
      </c>
      <c r="O324" s="1" t="s">
        <v>322</v>
      </c>
      <c r="P324" s="1" t="s">
        <v>13207</v>
      </c>
      <c r="Q324" s="1" t="s">
        <v>13329</v>
      </c>
      <c r="R324" s="1" t="s">
        <v>14385</v>
      </c>
      <c r="S324" s="1" t="s">
        <v>322</v>
      </c>
      <c r="T324" s="1"/>
      <c r="U324" s="1"/>
      <c r="V324" s="1" t="s">
        <v>14399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6996</v>
      </c>
      <c r="H325" s="1" t="s">
        <v>8598</v>
      </c>
      <c r="I325" s="1" t="s">
        <v>10207</v>
      </c>
      <c r="J325" s="1"/>
      <c r="K325" s="1" t="s">
        <v>11532</v>
      </c>
      <c r="L325" s="1" t="s">
        <v>323</v>
      </c>
      <c r="M325" s="1" t="s">
        <v>11855</v>
      </c>
      <c r="N325" s="1" t="s">
        <v>13204</v>
      </c>
      <c r="O325" s="1" t="s">
        <v>323</v>
      </c>
      <c r="P325" s="1" t="s">
        <v>13207</v>
      </c>
      <c r="Q325" s="1" t="s">
        <v>13330</v>
      </c>
      <c r="R325" s="1" t="s">
        <v>14385</v>
      </c>
      <c r="S325" s="1" t="s">
        <v>323</v>
      </c>
      <c r="T325" s="1"/>
      <c r="U325" s="1"/>
      <c r="V325" s="1" t="s">
        <v>14399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6997</v>
      </c>
      <c r="H326" s="1" t="s">
        <v>8599</v>
      </c>
      <c r="I326" s="1" t="s">
        <v>10208</v>
      </c>
      <c r="J326" s="1"/>
      <c r="K326" s="1" t="s">
        <v>11532</v>
      </c>
      <c r="L326" s="1" t="s">
        <v>324</v>
      </c>
      <c r="M326" s="1" t="s">
        <v>11856</v>
      </c>
      <c r="N326" s="1" t="s">
        <v>13204</v>
      </c>
      <c r="O326" s="1" t="s">
        <v>324</v>
      </c>
      <c r="P326" s="1" t="s">
        <v>13207</v>
      </c>
      <c r="Q326" s="1" t="s">
        <v>13331</v>
      </c>
      <c r="R326" s="1" t="s">
        <v>14385</v>
      </c>
      <c r="S326" s="1" t="s">
        <v>324</v>
      </c>
      <c r="T326" s="1"/>
      <c r="U326" s="1"/>
      <c r="V326" s="1" t="s">
        <v>14399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6998</v>
      </c>
      <c r="H327" s="1" t="s">
        <v>8600</v>
      </c>
      <c r="I327" s="1" t="s">
        <v>10209</v>
      </c>
      <c r="J327" s="1"/>
      <c r="K327" s="1" t="s">
        <v>11532</v>
      </c>
      <c r="L327" s="1" t="s">
        <v>325</v>
      </c>
      <c r="M327" s="1" t="s">
        <v>11857</v>
      </c>
      <c r="N327" s="1" t="s">
        <v>13204</v>
      </c>
      <c r="O327" s="1" t="s">
        <v>325</v>
      </c>
      <c r="P327" s="1" t="s">
        <v>13207</v>
      </c>
      <c r="Q327" s="1" t="s">
        <v>13332</v>
      </c>
      <c r="R327" s="1" t="s">
        <v>14385</v>
      </c>
      <c r="S327" s="1" t="s">
        <v>325</v>
      </c>
      <c r="T327" s="1"/>
      <c r="U327" s="1"/>
      <c r="V327" s="1" t="s">
        <v>14399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6999</v>
      </c>
      <c r="H328" s="1" t="s">
        <v>8601</v>
      </c>
      <c r="I328" s="1" t="s">
        <v>10210</v>
      </c>
      <c r="J328" s="1"/>
      <c r="K328" s="1" t="s">
        <v>11532</v>
      </c>
      <c r="L328" s="1" t="s">
        <v>326</v>
      </c>
      <c r="M328" s="1" t="s">
        <v>11858</v>
      </c>
      <c r="N328" s="1" t="s">
        <v>13204</v>
      </c>
      <c r="O328" s="1" t="s">
        <v>326</v>
      </c>
      <c r="P328" s="1" t="s">
        <v>13207</v>
      </c>
      <c r="Q328" s="1" t="s">
        <v>13333</v>
      </c>
      <c r="R328" s="1" t="s">
        <v>14385</v>
      </c>
      <c r="S328" s="1" t="s">
        <v>326</v>
      </c>
      <c r="T328" s="1"/>
      <c r="U328" s="1"/>
      <c r="V328" s="1" t="s">
        <v>14399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7000</v>
      </c>
      <c r="H329" s="1" t="s">
        <v>8602</v>
      </c>
      <c r="I329" s="1" t="s">
        <v>10211</v>
      </c>
      <c r="J329" s="1"/>
      <c r="K329" s="1" t="s">
        <v>11532</v>
      </c>
      <c r="L329" s="1" t="s">
        <v>327</v>
      </c>
      <c r="M329" s="1" t="s">
        <v>11859</v>
      </c>
      <c r="N329" s="1" t="s">
        <v>13204</v>
      </c>
      <c r="O329" s="1" t="s">
        <v>327</v>
      </c>
      <c r="P329" s="1" t="s">
        <v>13207</v>
      </c>
      <c r="Q329" s="1" t="s">
        <v>13334</v>
      </c>
      <c r="R329" s="1" t="s">
        <v>14385</v>
      </c>
      <c r="S329" s="1" t="s">
        <v>327</v>
      </c>
      <c r="T329" s="1"/>
      <c r="U329" s="1"/>
      <c r="V329" s="1" t="s">
        <v>14399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7001</v>
      </c>
      <c r="H330" s="1" t="s">
        <v>8603</v>
      </c>
      <c r="I330" s="1" t="s">
        <v>10212</v>
      </c>
      <c r="J330" s="1"/>
      <c r="K330" s="1" t="s">
        <v>11532</v>
      </c>
      <c r="L330" s="1" t="s">
        <v>328</v>
      </c>
      <c r="M330" s="1" t="s">
        <v>11860</v>
      </c>
      <c r="N330" s="1" t="s">
        <v>13204</v>
      </c>
      <c r="O330" s="1" t="s">
        <v>328</v>
      </c>
      <c r="P330" s="1" t="s">
        <v>13207</v>
      </c>
      <c r="Q330" s="1" t="s">
        <v>13335</v>
      </c>
      <c r="R330" s="1" t="s">
        <v>14385</v>
      </c>
      <c r="S330" s="1" t="s">
        <v>328</v>
      </c>
      <c r="T330" s="1"/>
      <c r="U330" s="1"/>
      <c r="V330" s="1" t="s">
        <v>14399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7002</v>
      </c>
      <c r="H331" s="1" t="s">
        <v>8604</v>
      </c>
      <c r="I331" s="1" t="s">
        <v>10213</v>
      </c>
      <c r="J331" s="1"/>
      <c r="K331" s="1" t="s">
        <v>11532</v>
      </c>
      <c r="L331" s="1" t="s">
        <v>329</v>
      </c>
      <c r="M331" s="1" t="s">
        <v>11861</v>
      </c>
      <c r="N331" s="1" t="s">
        <v>13204</v>
      </c>
      <c r="O331" s="1" t="s">
        <v>329</v>
      </c>
      <c r="P331" s="1" t="s">
        <v>13207</v>
      </c>
      <c r="Q331" s="1" t="s">
        <v>13336</v>
      </c>
      <c r="R331" s="1" t="s">
        <v>14385</v>
      </c>
      <c r="S331" s="1" t="s">
        <v>329</v>
      </c>
      <c r="T331" s="1"/>
      <c r="U331" s="1"/>
      <c r="V331" s="1" t="s">
        <v>14399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7003</v>
      </c>
      <c r="H332" s="1" t="s">
        <v>8605</v>
      </c>
      <c r="I332" s="1" t="s">
        <v>10214</v>
      </c>
      <c r="J332" s="1"/>
      <c r="K332" s="1" t="s">
        <v>11532</v>
      </c>
      <c r="L332" s="1" t="s">
        <v>330</v>
      </c>
      <c r="M332" s="1" t="s">
        <v>11862</v>
      </c>
      <c r="N332" s="1" t="s">
        <v>13204</v>
      </c>
      <c r="O332" s="1" t="s">
        <v>330</v>
      </c>
      <c r="P332" s="1" t="s">
        <v>13207</v>
      </c>
      <c r="Q332" s="1" t="s">
        <v>13337</v>
      </c>
      <c r="R332" s="1" t="s">
        <v>14385</v>
      </c>
      <c r="S332" s="1" t="s">
        <v>330</v>
      </c>
      <c r="T332" s="1"/>
      <c r="U332" s="1"/>
      <c r="V332" s="1" t="s">
        <v>14399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7004</v>
      </c>
      <c r="H333" s="1" t="s">
        <v>8606</v>
      </c>
      <c r="I333" s="1" t="s">
        <v>10215</v>
      </c>
      <c r="J333" s="1"/>
      <c r="K333" s="1" t="s">
        <v>11532</v>
      </c>
      <c r="L333" s="1" t="s">
        <v>331</v>
      </c>
      <c r="M333" s="1" t="s">
        <v>11863</v>
      </c>
      <c r="N333" s="1" t="s">
        <v>13204</v>
      </c>
      <c r="O333" s="1" t="s">
        <v>331</v>
      </c>
      <c r="P333" s="1" t="s">
        <v>13207</v>
      </c>
      <c r="Q333" s="1" t="s">
        <v>13338</v>
      </c>
      <c r="R333" s="1" t="s">
        <v>14385</v>
      </c>
      <c r="S333" s="1" t="s">
        <v>331</v>
      </c>
      <c r="T333" s="1"/>
      <c r="U333" s="1"/>
      <c r="V333" s="1" t="s">
        <v>14399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7005</v>
      </c>
      <c r="H334" s="1" t="s">
        <v>8607</v>
      </c>
      <c r="I334" s="1" t="s">
        <v>10216</v>
      </c>
      <c r="J334" s="1"/>
      <c r="K334" s="1" t="s">
        <v>11532</v>
      </c>
      <c r="L334" s="1" t="s">
        <v>332</v>
      </c>
      <c r="M334" s="1" t="s">
        <v>11864</v>
      </c>
      <c r="N334" s="1" t="s">
        <v>13204</v>
      </c>
      <c r="O334" s="1" t="s">
        <v>332</v>
      </c>
      <c r="P334" s="1" t="s">
        <v>13207</v>
      </c>
      <c r="Q334" s="1" t="s">
        <v>13339</v>
      </c>
      <c r="R334" s="1" t="s">
        <v>14385</v>
      </c>
      <c r="S334" s="1" t="s">
        <v>332</v>
      </c>
      <c r="T334" s="1"/>
      <c r="U334" s="1"/>
      <c r="V334" s="1" t="s">
        <v>14399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5378</v>
      </c>
      <c r="G335" s="1" t="s">
        <v>7006</v>
      </c>
      <c r="H335" s="1" t="s">
        <v>8608</v>
      </c>
      <c r="I335" s="1" t="s">
        <v>10217</v>
      </c>
      <c r="J335" s="1"/>
      <c r="K335" s="1" t="s">
        <v>11532</v>
      </c>
      <c r="L335" s="1" t="s">
        <v>333</v>
      </c>
      <c r="M335" s="1" t="s">
        <v>11865</v>
      </c>
      <c r="N335" s="1" t="s">
        <v>13204</v>
      </c>
      <c r="O335" s="1" t="s">
        <v>333</v>
      </c>
      <c r="P335" s="1" t="s">
        <v>13207</v>
      </c>
      <c r="Q335" s="1" t="s">
        <v>13340</v>
      </c>
      <c r="R335" s="1" t="s">
        <v>14385</v>
      </c>
      <c r="S335" s="1" t="s">
        <v>333</v>
      </c>
      <c r="T335" s="1"/>
      <c r="U335" s="1"/>
      <c r="V335" s="1" t="s">
        <v>14399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7007</v>
      </c>
      <c r="H336" s="1" t="s">
        <v>8609</v>
      </c>
      <c r="I336" s="1" t="s">
        <v>10111</v>
      </c>
      <c r="J336" s="1"/>
      <c r="K336" s="1" t="s">
        <v>11532</v>
      </c>
      <c r="L336" s="1" t="s">
        <v>334</v>
      </c>
      <c r="M336" s="1" t="s">
        <v>11866</v>
      </c>
      <c r="N336" s="1" t="s">
        <v>13204</v>
      </c>
      <c r="O336" s="1" t="s">
        <v>334</v>
      </c>
      <c r="P336" s="1" t="s">
        <v>13207</v>
      </c>
      <c r="Q336" s="1" t="s">
        <v>13341</v>
      </c>
      <c r="R336" s="1" t="s">
        <v>14385</v>
      </c>
      <c r="S336" s="1" t="s">
        <v>334</v>
      </c>
      <c r="T336" s="1"/>
      <c r="U336" s="1"/>
      <c r="V336" s="1" t="s">
        <v>14399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7008</v>
      </c>
      <c r="H337" s="1" t="s">
        <v>8610</v>
      </c>
      <c r="I337" s="1" t="s">
        <v>10218</v>
      </c>
      <c r="J337" s="1"/>
      <c r="K337" s="1" t="s">
        <v>11532</v>
      </c>
      <c r="L337" s="1" t="s">
        <v>335</v>
      </c>
      <c r="M337" s="1" t="s">
        <v>11867</v>
      </c>
      <c r="N337" s="1" t="s">
        <v>13204</v>
      </c>
      <c r="O337" s="1" t="s">
        <v>335</v>
      </c>
      <c r="P337" s="1" t="s">
        <v>13207</v>
      </c>
      <c r="Q337" s="1" t="s">
        <v>13342</v>
      </c>
      <c r="R337" s="1" t="s">
        <v>14385</v>
      </c>
      <c r="S337" s="1" t="s">
        <v>335</v>
      </c>
      <c r="T337" s="1"/>
      <c r="U337" s="1"/>
      <c r="V337" s="1" t="s">
        <v>14399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7009</v>
      </c>
      <c r="H338" s="1" t="s">
        <v>8611</v>
      </c>
      <c r="I338" s="1" t="s">
        <v>10219</v>
      </c>
      <c r="J338" s="1"/>
      <c r="K338" s="1" t="s">
        <v>11532</v>
      </c>
      <c r="L338" s="1" t="s">
        <v>336</v>
      </c>
      <c r="M338" s="1" t="s">
        <v>11868</v>
      </c>
      <c r="N338" s="1" t="s">
        <v>13204</v>
      </c>
      <c r="O338" s="1" t="s">
        <v>336</v>
      </c>
      <c r="P338" s="1" t="s">
        <v>13207</v>
      </c>
      <c r="Q338" s="1" t="s">
        <v>13343</v>
      </c>
      <c r="R338" s="1" t="s">
        <v>14385</v>
      </c>
      <c r="S338" s="1" t="s">
        <v>336</v>
      </c>
      <c r="T338" s="1"/>
      <c r="U338" s="1"/>
      <c r="V338" s="1" t="s">
        <v>14399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7010</v>
      </c>
      <c r="H339" s="1" t="s">
        <v>8612</v>
      </c>
      <c r="I339" s="1" t="s">
        <v>10220</v>
      </c>
      <c r="J339" s="1"/>
      <c r="K339" s="1" t="s">
        <v>11532</v>
      </c>
      <c r="L339" s="1" t="s">
        <v>337</v>
      </c>
      <c r="M339" s="1" t="s">
        <v>11869</v>
      </c>
      <c r="N339" s="1" t="s">
        <v>13204</v>
      </c>
      <c r="O339" s="1" t="s">
        <v>337</v>
      </c>
      <c r="P339" s="1" t="s">
        <v>13207</v>
      </c>
      <c r="Q339" s="1" t="s">
        <v>13344</v>
      </c>
      <c r="R339" s="1" t="s">
        <v>14385</v>
      </c>
      <c r="S339" s="1" t="s">
        <v>337</v>
      </c>
      <c r="T339" s="1"/>
      <c r="U339" s="1"/>
      <c r="V339" s="1" t="s">
        <v>14399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7011</v>
      </c>
      <c r="H340" s="1" t="s">
        <v>8613</v>
      </c>
      <c r="I340" s="1" t="s">
        <v>10221</v>
      </c>
      <c r="J340" s="1"/>
      <c r="K340" s="1" t="s">
        <v>11532</v>
      </c>
      <c r="L340" s="1" t="s">
        <v>338</v>
      </c>
      <c r="M340" s="1" t="s">
        <v>11870</v>
      </c>
      <c r="N340" s="1" t="s">
        <v>13204</v>
      </c>
      <c r="O340" s="1" t="s">
        <v>338</v>
      </c>
      <c r="P340" s="1" t="s">
        <v>13207</v>
      </c>
      <c r="Q340" s="1" t="s">
        <v>13345</v>
      </c>
      <c r="R340" s="1" t="s">
        <v>14385</v>
      </c>
      <c r="S340" s="1" t="s">
        <v>338</v>
      </c>
      <c r="T340" s="1"/>
      <c r="U340" s="1"/>
      <c r="V340" s="1" t="s">
        <v>14399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3726</v>
      </c>
      <c r="H341" s="1" t="s">
        <v>8614</v>
      </c>
      <c r="I341" s="1" t="s">
        <v>10222</v>
      </c>
      <c r="J341" s="1"/>
      <c r="K341" s="1" t="s">
        <v>11532</v>
      </c>
      <c r="L341" s="1" t="s">
        <v>339</v>
      </c>
      <c r="M341" s="1" t="s">
        <v>11871</v>
      </c>
      <c r="N341" s="1" t="s">
        <v>13204</v>
      </c>
      <c r="O341" s="1" t="s">
        <v>339</v>
      </c>
      <c r="P341" s="1" t="s">
        <v>13207</v>
      </c>
      <c r="Q341" s="1" t="s">
        <v>13346</v>
      </c>
      <c r="R341" s="1" t="s">
        <v>14385</v>
      </c>
      <c r="S341" s="1" t="s">
        <v>339</v>
      </c>
      <c r="T341" s="1"/>
      <c r="U341" s="1"/>
      <c r="V341" s="1" t="s">
        <v>14399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7012</v>
      </c>
      <c r="H342" s="1" t="s">
        <v>8615</v>
      </c>
      <c r="I342" s="1" t="s">
        <v>10223</v>
      </c>
      <c r="J342" s="1"/>
      <c r="K342" s="1" t="s">
        <v>11532</v>
      </c>
      <c r="L342" s="1" t="s">
        <v>340</v>
      </c>
      <c r="M342" s="1" t="s">
        <v>11872</v>
      </c>
      <c r="N342" s="1" t="s">
        <v>13204</v>
      </c>
      <c r="O342" s="1" t="s">
        <v>340</v>
      </c>
      <c r="P342" s="1" t="s">
        <v>13207</v>
      </c>
      <c r="Q342" s="1" t="s">
        <v>13347</v>
      </c>
      <c r="R342" s="1" t="s">
        <v>14385</v>
      </c>
      <c r="S342" s="1" t="s">
        <v>340</v>
      </c>
      <c r="T342" s="1"/>
      <c r="U342" s="1"/>
      <c r="V342" s="1" t="s">
        <v>14399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7013</v>
      </c>
      <c r="H343" s="1" t="s">
        <v>8616</v>
      </c>
      <c r="I343" s="1" t="s">
        <v>10224</v>
      </c>
      <c r="J343" s="1"/>
      <c r="K343" s="1" t="s">
        <v>11532</v>
      </c>
      <c r="L343" s="1" t="s">
        <v>341</v>
      </c>
      <c r="M343" s="1" t="s">
        <v>11873</v>
      </c>
      <c r="N343" s="1" t="s">
        <v>13204</v>
      </c>
      <c r="O343" s="1" t="s">
        <v>341</v>
      </c>
      <c r="P343" s="1" t="s">
        <v>13207</v>
      </c>
      <c r="Q343" s="1" t="s">
        <v>13348</v>
      </c>
      <c r="R343" s="1" t="s">
        <v>14385</v>
      </c>
      <c r="S343" s="1" t="s">
        <v>341</v>
      </c>
      <c r="T343" s="1"/>
      <c r="U343" s="1"/>
      <c r="V343" s="1" t="s">
        <v>14399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7014</v>
      </c>
      <c r="H344" s="1" t="s">
        <v>8617</v>
      </c>
      <c r="I344" s="1" t="s">
        <v>10225</v>
      </c>
      <c r="J344" s="1"/>
      <c r="K344" s="1" t="s">
        <v>11532</v>
      </c>
      <c r="L344" s="1" t="s">
        <v>342</v>
      </c>
      <c r="M344" s="1" t="s">
        <v>11874</v>
      </c>
      <c r="N344" s="1" t="s">
        <v>13204</v>
      </c>
      <c r="O344" s="1" t="s">
        <v>342</v>
      </c>
      <c r="P344" s="1" t="s">
        <v>13207</v>
      </c>
      <c r="Q344" s="1" t="s">
        <v>13349</v>
      </c>
      <c r="R344" s="1" t="s">
        <v>14385</v>
      </c>
      <c r="S344" s="1" t="s">
        <v>342</v>
      </c>
      <c r="T344" s="1"/>
      <c r="U344" s="1"/>
      <c r="V344" s="1" t="s">
        <v>14399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7015</v>
      </c>
      <c r="H345" s="1" t="s">
        <v>8618</v>
      </c>
      <c r="I345" s="1" t="s">
        <v>10226</v>
      </c>
      <c r="J345" s="1"/>
      <c r="K345" s="1" t="s">
        <v>11532</v>
      </c>
      <c r="L345" s="1" t="s">
        <v>343</v>
      </c>
      <c r="M345" s="1" t="s">
        <v>11875</v>
      </c>
      <c r="N345" s="1" t="s">
        <v>13204</v>
      </c>
      <c r="O345" s="1" t="s">
        <v>343</v>
      </c>
      <c r="P345" s="1" t="s">
        <v>13207</v>
      </c>
      <c r="Q345" s="1" t="s">
        <v>13350</v>
      </c>
      <c r="R345" s="1" t="s">
        <v>14385</v>
      </c>
      <c r="S345" s="1" t="s">
        <v>343</v>
      </c>
      <c r="T345" s="1"/>
      <c r="U345" s="1"/>
      <c r="V345" s="1" t="s">
        <v>14399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7016</v>
      </c>
      <c r="H346" s="1" t="s">
        <v>8619</v>
      </c>
      <c r="I346" s="1" t="s">
        <v>10227</v>
      </c>
      <c r="J346" s="1"/>
      <c r="K346" s="1" t="s">
        <v>11532</v>
      </c>
      <c r="L346" s="1" t="s">
        <v>344</v>
      </c>
      <c r="M346" s="1" t="s">
        <v>11876</v>
      </c>
      <c r="N346" s="1" t="s">
        <v>13204</v>
      </c>
      <c r="O346" s="1" t="s">
        <v>344</v>
      </c>
      <c r="P346" s="1" t="s">
        <v>13207</v>
      </c>
      <c r="Q346" s="1" t="s">
        <v>13351</v>
      </c>
      <c r="R346" s="1" t="s">
        <v>14385</v>
      </c>
      <c r="S346" s="1" t="s">
        <v>344</v>
      </c>
      <c r="T346" s="1"/>
      <c r="U346" s="1"/>
      <c r="V346" s="1" t="s">
        <v>14399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7017</v>
      </c>
      <c r="H347" s="1" t="s">
        <v>8620</v>
      </c>
      <c r="I347" s="1" t="s">
        <v>10228</v>
      </c>
      <c r="J347" s="1"/>
      <c r="K347" s="1" t="s">
        <v>11532</v>
      </c>
      <c r="L347" s="1" t="s">
        <v>345</v>
      </c>
      <c r="M347" s="1" t="s">
        <v>11877</v>
      </c>
      <c r="N347" s="1" t="s">
        <v>13204</v>
      </c>
      <c r="O347" s="1" t="s">
        <v>345</v>
      </c>
      <c r="P347" s="1" t="s">
        <v>13207</v>
      </c>
      <c r="Q347" s="1" t="s">
        <v>13352</v>
      </c>
      <c r="R347" s="1" t="s">
        <v>14385</v>
      </c>
      <c r="S347" s="1" t="s">
        <v>345</v>
      </c>
      <c r="T347" s="1"/>
      <c r="U347" s="1"/>
      <c r="V347" s="1" t="s">
        <v>14399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7018</v>
      </c>
      <c r="H348" s="1" t="s">
        <v>8621</v>
      </c>
      <c r="I348" s="1" t="s">
        <v>10229</v>
      </c>
      <c r="J348" s="1"/>
      <c r="K348" s="1" t="s">
        <v>11532</v>
      </c>
      <c r="L348" s="1" t="s">
        <v>346</v>
      </c>
      <c r="M348" s="1" t="s">
        <v>11878</v>
      </c>
      <c r="N348" s="1" t="s">
        <v>13204</v>
      </c>
      <c r="O348" s="1" t="s">
        <v>346</v>
      </c>
      <c r="P348" s="1" t="s">
        <v>13207</v>
      </c>
      <c r="Q348" s="1" t="s">
        <v>13353</v>
      </c>
      <c r="R348" s="1" t="s">
        <v>14385</v>
      </c>
      <c r="S348" s="1" t="s">
        <v>346</v>
      </c>
      <c r="T348" s="1"/>
      <c r="U348" s="1"/>
      <c r="V348" s="1" t="s">
        <v>14399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5392</v>
      </c>
      <c r="G349" s="1" t="s">
        <v>7019</v>
      </c>
      <c r="H349" s="1" t="s">
        <v>8622</v>
      </c>
      <c r="I349" s="1" t="s">
        <v>10230</v>
      </c>
      <c r="J349" s="1"/>
      <c r="K349" s="1" t="s">
        <v>11532</v>
      </c>
      <c r="L349" s="1" t="s">
        <v>347</v>
      </c>
      <c r="M349" s="1" t="s">
        <v>11879</v>
      </c>
      <c r="N349" s="1" t="s">
        <v>13204</v>
      </c>
      <c r="O349" s="1" t="s">
        <v>347</v>
      </c>
      <c r="P349" s="1" t="s">
        <v>13207</v>
      </c>
      <c r="Q349" s="1" t="s">
        <v>13354</v>
      </c>
      <c r="R349" s="1" t="s">
        <v>14385</v>
      </c>
      <c r="S349" s="1" t="s">
        <v>347</v>
      </c>
      <c r="T349" s="1"/>
      <c r="U349" s="1"/>
      <c r="V349" s="1" t="s">
        <v>14399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5393</v>
      </c>
      <c r="G350" s="1" t="s">
        <v>7020</v>
      </c>
      <c r="H350" s="1" t="s">
        <v>8623</v>
      </c>
      <c r="I350" s="1" t="s">
        <v>10231</v>
      </c>
      <c r="J350" s="1"/>
      <c r="K350" s="1" t="s">
        <v>11532</v>
      </c>
      <c r="L350" s="1" t="s">
        <v>348</v>
      </c>
      <c r="M350" s="1" t="s">
        <v>11880</v>
      </c>
      <c r="N350" s="1" t="s">
        <v>13204</v>
      </c>
      <c r="O350" s="1" t="s">
        <v>348</v>
      </c>
      <c r="P350" s="1" t="s">
        <v>13207</v>
      </c>
      <c r="Q350" s="1" t="s">
        <v>13355</v>
      </c>
      <c r="R350" s="1" t="s">
        <v>14385</v>
      </c>
      <c r="S350" s="1" t="s">
        <v>348</v>
      </c>
      <c r="T350" s="1"/>
      <c r="U350" s="1"/>
      <c r="V350" s="1" t="s">
        <v>14399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7021</v>
      </c>
      <c r="H351" s="1" t="s">
        <v>8624</v>
      </c>
      <c r="I351" s="1" t="s">
        <v>10232</v>
      </c>
      <c r="J351" s="1"/>
      <c r="K351" s="1" t="s">
        <v>11532</v>
      </c>
      <c r="L351" s="1" t="s">
        <v>349</v>
      </c>
      <c r="M351" s="1" t="s">
        <v>11881</v>
      </c>
      <c r="N351" s="1" t="s">
        <v>13204</v>
      </c>
      <c r="O351" s="1" t="s">
        <v>349</v>
      </c>
      <c r="P351" s="1" t="s">
        <v>13207</v>
      </c>
      <c r="Q351" s="1" t="s">
        <v>13356</v>
      </c>
      <c r="R351" s="1" t="s">
        <v>14385</v>
      </c>
      <c r="S351" s="1" t="s">
        <v>349</v>
      </c>
      <c r="T351" s="1"/>
      <c r="U351" s="1"/>
      <c r="V351" s="1" t="s">
        <v>14399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5395</v>
      </c>
      <c r="G352" s="1" t="s">
        <v>7022</v>
      </c>
      <c r="H352" s="1" t="s">
        <v>8625</v>
      </c>
      <c r="I352" s="1" t="s">
        <v>10233</v>
      </c>
      <c r="J352" s="1"/>
      <c r="K352" s="1" t="s">
        <v>11532</v>
      </c>
      <c r="L352" s="1" t="s">
        <v>350</v>
      </c>
      <c r="M352" s="1" t="s">
        <v>11882</v>
      </c>
      <c r="N352" s="1" t="s">
        <v>13204</v>
      </c>
      <c r="O352" s="1" t="s">
        <v>350</v>
      </c>
      <c r="P352" s="1" t="s">
        <v>13207</v>
      </c>
      <c r="Q352" s="1" t="s">
        <v>13357</v>
      </c>
      <c r="R352" s="1" t="s">
        <v>14385</v>
      </c>
      <c r="S352" s="1" t="s">
        <v>350</v>
      </c>
      <c r="T352" s="1"/>
      <c r="U352" s="1"/>
      <c r="V352" s="1" t="s">
        <v>14399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7023</v>
      </c>
      <c r="H353" s="1" t="s">
        <v>8626</v>
      </c>
      <c r="I353" s="1" t="s">
        <v>10234</v>
      </c>
      <c r="J353" s="1"/>
      <c r="K353" s="1" t="s">
        <v>11532</v>
      </c>
      <c r="L353" s="1" t="s">
        <v>351</v>
      </c>
      <c r="M353" s="1" t="s">
        <v>11883</v>
      </c>
      <c r="N353" s="1" t="s">
        <v>13204</v>
      </c>
      <c r="O353" s="1" t="s">
        <v>351</v>
      </c>
      <c r="P353" s="1" t="s">
        <v>13207</v>
      </c>
      <c r="Q353" s="1" t="s">
        <v>13358</v>
      </c>
      <c r="R353" s="1" t="s">
        <v>14385</v>
      </c>
      <c r="S353" s="1" t="s">
        <v>351</v>
      </c>
      <c r="T353" s="1"/>
      <c r="U353" s="1"/>
      <c r="V353" s="1" t="s">
        <v>14399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7024</v>
      </c>
      <c r="H354" s="1" t="s">
        <v>8626</v>
      </c>
      <c r="I354" s="1" t="s">
        <v>10235</v>
      </c>
      <c r="J354" s="1"/>
      <c r="K354" s="1" t="s">
        <v>11532</v>
      </c>
      <c r="L354" s="1" t="s">
        <v>352</v>
      </c>
      <c r="M354" s="1" t="s">
        <v>11884</v>
      </c>
      <c r="N354" s="1" t="s">
        <v>13204</v>
      </c>
      <c r="O354" s="1" t="s">
        <v>352</v>
      </c>
      <c r="P354" s="1" t="s">
        <v>13207</v>
      </c>
      <c r="Q354" s="1" t="s">
        <v>13358</v>
      </c>
      <c r="R354" s="1" t="s">
        <v>14385</v>
      </c>
      <c r="S354" s="1" t="s">
        <v>352</v>
      </c>
      <c r="T354" s="1"/>
      <c r="U354" s="1"/>
      <c r="V354" s="1" t="s">
        <v>14399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7025</v>
      </c>
      <c r="H355" s="1" t="s">
        <v>8627</v>
      </c>
      <c r="I355" s="1" t="s">
        <v>10236</v>
      </c>
      <c r="J355" s="1"/>
      <c r="K355" s="1" t="s">
        <v>11532</v>
      </c>
      <c r="L355" s="1" t="s">
        <v>353</v>
      </c>
      <c r="M355" s="1" t="s">
        <v>11885</v>
      </c>
      <c r="N355" s="1" t="s">
        <v>13204</v>
      </c>
      <c r="O355" s="1" t="s">
        <v>353</v>
      </c>
      <c r="P355" s="1" t="s">
        <v>13207</v>
      </c>
      <c r="Q355" s="1" t="s">
        <v>13359</v>
      </c>
      <c r="R355" s="1" t="s">
        <v>14385</v>
      </c>
      <c r="S355" s="1" t="s">
        <v>353</v>
      </c>
      <c r="T355" s="1"/>
      <c r="U355" s="1"/>
      <c r="V355" s="1" t="s">
        <v>14399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5399</v>
      </c>
      <c r="G356" s="1" t="s">
        <v>7026</v>
      </c>
      <c r="H356" s="1" t="s">
        <v>8628</v>
      </c>
      <c r="I356" s="1" t="s">
        <v>10237</v>
      </c>
      <c r="J356" s="1"/>
      <c r="K356" s="1" t="s">
        <v>11532</v>
      </c>
      <c r="L356" s="1" t="s">
        <v>354</v>
      </c>
      <c r="M356" s="1" t="s">
        <v>11886</v>
      </c>
      <c r="N356" s="1" t="s">
        <v>13204</v>
      </c>
      <c r="O356" s="1" t="s">
        <v>354</v>
      </c>
      <c r="P356" s="1" t="s">
        <v>13207</v>
      </c>
      <c r="Q356" s="1" t="s">
        <v>13360</v>
      </c>
      <c r="R356" s="1" t="s">
        <v>14385</v>
      </c>
      <c r="S356" s="1" t="s">
        <v>354</v>
      </c>
      <c r="T356" s="1"/>
      <c r="U356" s="1"/>
      <c r="V356" s="1" t="s">
        <v>14399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5400</v>
      </c>
      <c r="G357" s="1" t="s">
        <v>7027</v>
      </c>
      <c r="H357" s="1" t="s">
        <v>8629</v>
      </c>
      <c r="I357" s="1" t="s">
        <v>10238</v>
      </c>
      <c r="J357" s="1"/>
      <c r="K357" s="1" t="s">
        <v>11532</v>
      </c>
      <c r="L357" s="1" t="s">
        <v>355</v>
      </c>
      <c r="M357" s="1" t="s">
        <v>11887</v>
      </c>
      <c r="N357" s="1" t="s">
        <v>13204</v>
      </c>
      <c r="O357" s="1" t="s">
        <v>355</v>
      </c>
      <c r="P357" s="1" t="s">
        <v>13207</v>
      </c>
      <c r="Q357" s="1" t="s">
        <v>13361</v>
      </c>
      <c r="R357" s="1" t="s">
        <v>14385</v>
      </c>
      <c r="S357" s="1" t="s">
        <v>355</v>
      </c>
      <c r="T357" s="1"/>
      <c r="U357" s="1"/>
      <c r="V357" s="1" t="s">
        <v>14399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7028</v>
      </c>
      <c r="H358" s="1" t="s">
        <v>8630</v>
      </c>
      <c r="I358" s="1" t="s">
        <v>10239</v>
      </c>
      <c r="J358" s="1"/>
      <c r="K358" s="1" t="s">
        <v>11532</v>
      </c>
      <c r="L358" s="1" t="s">
        <v>356</v>
      </c>
      <c r="M358" s="1" t="s">
        <v>11888</v>
      </c>
      <c r="N358" s="1" t="s">
        <v>13204</v>
      </c>
      <c r="O358" s="1" t="s">
        <v>356</v>
      </c>
      <c r="P358" s="1" t="s">
        <v>13207</v>
      </c>
      <c r="Q358" s="1" t="s">
        <v>13362</v>
      </c>
      <c r="R358" s="1" t="s">
        <v>14385</v>
      </c>
      <c r="S358" s="1" t="s">
        <v>356</v>
      </c>
      <c r="T358" s="1"/>
      <c r="U358" s="1"/>
      <c r="V358" s="1" t="s">
        <v>14399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7029</v>
      </c>
      <c r="H359" s="1" t="s">
        <v>8631</v>
      </c>
      <c r="I359" s="1" t="s">
        <v>10240</v>
      </c>
      <c r="J359" s="1"/>
      <c r="K359" s="1" t="s">
        <v>11532</v>
      </c>
      <c r="L359" s="1" t="s">
        <v>357</v>
      </c>
      <c r="M359" s="1" t="s">
        <v>11889</v>
      </c>
      <c r="N359" s="1" t="s">
        <v>13204</v>
      </c>
      <c r="O359" s="1" t="s">
        <v>357</v>
      </c>
      <c r="P359" s="1" t="s">
        <v>13207</v>
      </c>
      <c r="Q359" s="1" t="s">
        <v>13363</v>
      </c>
      <c r="R359" s="1" t="s">
        <v>14385</v>
      </c>
      <c r="S359" s="1" t="s">
        <v>357</v>
      </c>
      <c r="T359" s="1"/>
      <c r="U359" s="1"/>
      <c r="V359" s="1" t="s">
        <v>14399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3745</v>
      </c>
      <c r="H360" s="1" t="s">
        <v>8632</v>
      </c>
      <c r="I360" s="1" t="s">
        <v>10241</v>
      </c>
      <c r="J360" s="1"/>
      <c r="K360" s="1" t="s">
        <v>11532</v>
      </c>
      <c r="L360" s="1" t="s">
        <v>358</v>
      </c>
      <c r="M360" s="1" t="s">
        <v>11890</v>
      </c>
      <c r="N360" s="1" t="s">
        <v>13204</v>
      </c>
      <c r="O360" s="1" t="s">
        <v>358</v>
      </c>
      <c r="P360" s="1" t="s">
        <v>13207</v>
      </c>
      <c r="Q360" s="1" t="s">
        <v>13364</v>
      </c>
      <c r="R360" s="1" t="s">
        <v>14385</v>
      </c>
      <c r="S360" s="1" t="s">
        <v>358</v>
      </c>
      <c r="T360" s="1"/>
      <c r="U360" s="1"/>
      <c r="V360" s="1" t="s">
        <v>14399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5404</v>
      </c>
      <c r="G361" s="1" t="s">
        <v>7030</v>
      </c>
      <c r="H361" s="1" t="s">
        <v>8633</v>
      </c>
      <c r="I361" s="1" t="s">
        <v>10242</v>
      </c>
      <c r="J361" s="1"/>
      <c r="K361" s="1" t="s">
        <v>11532</v>
      </c>
      <c r="L361" s="1" t="s">
        <v>359</v>
      </c>
      <c r="M361" s="1" t="s">
        <v>11891</v>
      </c>
      <c r="N361" s="1" t="s">
        <v>13204</v>
      </c>
      <c r="O361" s="1" t="s">
        <v>359</v>
      </c>
      <c r="P361" s="1" t="s">
        <v>13207</v>
      </c>
      <c r="Q361" s="1" t="s">
        <v>13365</v>
      </c>
      <c r="R361" s="1" t="s">
        <v>14385</v>
      </c>
      <c r="S361" s="1" t="s">
        <v>359</v>
      </c>
      <c r="T361" s="1"/>
      <c r="U361" s="1"/>
      <c r="V361" s="1" t="s">
        <v>14399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7031</v>
      </c>
      <c r="H362" s="1" t="s">
        <v>8634</v>
      </c>
      <c r="I362" s="1" t="s">
        <v>10243</v>
      </c>
      <c r="J362" s="1"/>
      <c r="K362" s="1" t="s">
        <v>11532</v>
      </c>
      <c r="L362" s="1" t="s">
        <v>360</v>
      </c>
      <c r="M362" s="1" t="s">
        <v>11892</v>
      </c>
      <c r="N362" s="1" t="s">
        <v>13204</v>
      </c>
      <c r="O362" s="1" t="s">
        <v>360</v>
      </c>
      <c r="P362" s="1" t="s">
        <v>13207</v>
      </c>
      <c r="Q362" s="1" t="s">
        <v>13366</v>
      </c>
      <c r="R362" s="1" t="s">
        <v>14385</v>
      </c>
      <c r="S362" s="1" t="s">
        <v>360</v>
      </c>
      <c r="T362" s="1"/>
      <c r="U362" s="1"/>
      <c r="V362" s="1" t="s">
        <v>14399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7032</v>
      </c>
      <c r="H363" s="1" t="s">
        <v>8635</v>
      </c>
      <c r="I363" s="1" t="s">
        <v>10244</v>
      </c>
      <c r="J363" s="1"/>
      <c r="K363" s="1" t="s">
        <v>11532</v>
      </c>
      <c r="L363" s="1" t="s">
        <v>361</v>
      </c>
      <c r="M363" s="1" t="s">
        <v>11893</v>
      </c>
      <c r="N363" s="1" t="s">
        <v>13204</v>
      </c>
      <c r="O363" s="1" t="s">
        <v>361</v>
      </c>
      <c r="P363" s="1" t="s">
        <v>13207</v>
      </c>
      <c r="Q363" s="1" t="s">
        <v>13367</v>
      </c>
      <c r="R363" s="1" t="s">
        <v>14385</v>
      </c>
      <c r="S363" s="1" t="s">
        <v>361</v>
      </c>
      <c r="T363" s="1"/>
      <c r="U363" s="1"/>
      <c r="V363" s="1" t="s">
        <v>14399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7033</v>
      </c>
      <c r="H364" s="1" t="s">
        <v>8636</v>
      </c>
      <c r="I364" s="1" t="s">
        <v>10245</v>
      </c>
      <c r="J364" s="1"/>
      <c r="K364" s="1" t="s">
        <v>11532</v>
      </c>
      <c r="L364" s="1" t="s">
        <v>362</v>
      </c>
      <c r="M364" s="1" t="s">
        <v>11894</v>
      </c>
      <c r="N364" s="1" t="s">
        <v>13204</v>
      </c>
      <c r="O364" s="1" t="s">
        <v>362</v>
      </c>
      <c r="P364" s="1" t="s">
        <v>13207</v>
      </c>
      <c r="Q364" s="1" t="s">
        <v>13368</v>
      </c>
      <c r="R364" s="1" t="s">
        <v>14385</v>
      </c>
      <c r="S364" s="1" t="s">
        <v>362</v>
      </c>
      <c r="T364" s="1"/>
      <c r="U364" s="1"/>
      <c r="V364" s="1" t="s">
        <v>14399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7034</v>
      </c>
      <c r="H365" s="1" t="s">
        <v>8637</v>
      </c>
      <c r="I365" s="1" t="s">
        <v>10246</v>
      </c>
      <c r="J365" s="1"/>
      <c r="K365" s="1" t="s">
        <v>11532</v>
      </c>
      <c r="L365" s="1" t="s">
        <v>363</v>
      </c>
      <c r="M365" s="1" t="s">
        <v>11895</v>
      </c>
      <c r="N365" s="1" t="s">
        <v>13204</v>
      </c>
      <c r="O365" s="1" t="s">
        <v>363</v>
      </c>
      <c r="P365" s="1" t="s">
        <v>13207</v>
      </c>
      <c r="Q365" s="1" t="s">
        <v>13369</v>
      </c>
      <c r="R365" s="1" t="s">
        <v>14385</v>
      </c>
      <c r="S365" s="1" t="s">
        <v>363</v>
      </c>
      <c r="T365" s="1"/>
      <c r="U365" s="1"/>
      <c r="V365" s="1" t="s">
        <v>14399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7035</v>
      </c>
      <c r="H366" s="1" t="s">
        <v>8638</v>
      </c>
      <c r="I366" s="1" t="s">
        <v>10247</v>
      </c>
      <c r="J366" s="1"/>
      <c r="K366" s="1" t="s">
        <v>11532</v>
      </c>
      <c r="L366" s="1" t="s">
        <v>364</v>
      </c>
      <c r="M366" s="1" t="s">
        <v>11896</v>
      </c>
      <c r="N366" s="1" t="s">
        <v>13204</v>
      </c>
      <c r="O366" s="1" t="s">
        <v>364</v>
      </c>
      <c r="P366" s="1" t="s">
        <v>13207</v>
      </c>
      <c r="Q366" s="1" t="s">
        <v>13370</v>
      </c>
      <c r="R366" s="1" t="s">
        <v>14385</v>
      </c>
      <c r="S366" s="1" t="s">
        <v>364</v>
      </c>
      <c r="T366" s="1"/>
      <c r="U366" s="1"/>
      <c r="V366" s="1" t="s">
        <v>14399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7036</v>
      </c>
      <c r="H367" s="1" t="s">
        <v>8639</v>
      </c>
      <c r="I367" s="1" t="s">
        <v>10248</v>
      </c>
      <c r="J367" s="1"/>
      <c r="K367" s="1" t="s">
        <v>11532</v>
      </c>
      <c r="L367" s="1" t="s">
        <v>365</v>
      </c>
      <c r="M367" s="1" t="s">
        <v>11897</v>
      </c>
      <c r="N367" s="1" t="s">
        <v>13204</v>
      </c>
      <c r="O367" s="1" t="s">
        <v>365</v>
      </c>
      <c r="P367" s="1" t="s">
        <v>13207</v>
      </c>
      <c r="Q367" s="1" t="s">
        <v>13371</v>
      </c>
      <c r="R367" s="1" t="s">
        <v>14385</v>
      </c>
      <c r="S367" s="1" t="s">
        <v>365</v>
      </c>
      <c r="T367" s="1"/>
      <c r="U367" s="1"/>
      <c r="V367" s="1" t="s">
        <v>14399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7037</v>
      </c>
      <c r="H368" s="1" t="s">
        <v>8640</v>
      </c>
      <c r="I368" s="1" t="s">
        <v>10249</v>
      </c>
      <c r="J368" s="1"/>
      <c r="K368" s="1" t="s">
        <v>11532</v>
      </c>
      <c r="L368" s="1" t="s">
        <v>366</v>
      </c>
      <c r="M368" s="1" t="s">
        <v>11898</v>
      </c>
      <c r="N368" s="1" t="s">
        <v>13204</v>
      </c>
      <c r="O368" s="1" t="s">
        <v>366</v>
      </c>
      <c r="P368" s="1" t="s">
        <v>13207</v>
      </c>
      <c r="Q368" s="1" t="s">
        <v>13372</v>
      </c>
      <c r="R368" s="1" t="s">
        <v>14385</v>
      </c>
      <c r="S368" s="1" t="s">
        <v>366</v>
      </c>
      <c r="T368" s="1"/>
      <c r="U368" s="1"/>
      <c r="V368" s="1" t="s">
        <v>14399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3754</v>
      </c>
      <c r="H369" s="1" t="s">
        <v>8641</v>
      </c>
      <c r="I369" s="1" t="s">
        <v>10250</v>
      </c>
      <c r="J369" s="1"/>
      <c r="K369" s="1" t="s">
        <v>11532</v>
      </c>
      <c r="L369" s="1" t="s">
        <v>367</v>
      </c>
      <c r="M369" s="1" t="s">
        <v>11899</v>
      </c>
      <c r="N369" s="1" t="s">
        <v>13204</v>
      </c>
      <c r="O369" s="1" t="s">
        <v>367</v>
      </c>
      <c r="P369" s="1" t="s">
        <v>13207</v>
      </c>
      <c r="Q369" s="1" t="s">
        <v>13373</v>
      </c>
      <c r="R369" s="1" t="s">
        <v>14385</v>
      </c>
      <c r="S369" s="1" t="s">
        <v>367</v>
      </c>
      <c r="T369" s="1"/>
      <c r="U369" s="1"/>
      <c r="V369" s="1" t="s">
        <v>14399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7038</v>
      </c>
      <c r="H370" s="1" t="s">
        <v>8642</v>
      </c>
      <c r="I370" s="1" t="s">
        <v>10251</v>
      </c>
      <c r="J370" s="1"/>
      <c r="K370" s="1" t="s">
        <v>11532</v>
      </c>
      <c r="L370" s="1" t="s">
        <v>368</v>
      </c>
      <c r="M370" s="1" t="s">
        <v>11900</v>
      </c>
      <c r="N370" s="1" t="s">
        <v>13204</v>
      </c>
      <c r="O370" s="1" t="s">
        <v>368</v>
      </c>
      <c r="P370" s="1" t="s">
        <v>13207</v>
      </c>
      <c r="Q370" s="1" t="s">
        <v>13374</v>
      </c>
      <c r="R370" s="1" t="s">
        <v>14385</v>
      </c>
      <c r="S370" s="1" t="s">
        <v>368</v>
      </c>
      <c r="T370" s="1"/>
      <c r="U370" s="1"/>
      <c r="V370" s="1" t="s">
        <v>14399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7039</v>
      </c>
      <c r="H371" s="1" t="s">
        <v>8643</v>
      </c>
      <c r="I371" s="1" t="s">
        <v>10252</v>
      </c>
      <c r="J371" s="1"/>
      <c r="K371" s="1" t="s">
        <v>11532</v>
      </c>
      <c r="L371" s="1" t="s">
        <v>369</v>
      </c>
      <c r="M371" s="1" t="s">
        <v>11901</v>
      </c>
      <c r="N371" s="1" t="s">
        <v>13204</v>
      </c>
      <c r="O371" s="1" t="s">
        <v>369</v>
      </c>
      <c r="P371" s="1" t="s">
        <v>13207</v>
      </c>
      <c r="Q371" s="1" t="s">
        <v>13375</v>
      </c>
      <c r="R371" s="1" t="s">
        <v>14385</v>
      </c>
      <c r="S371" s="1" t="s">
        <v>369</v>
      </c>
      <c r="T371" s="1"/>
      <c r="U371" s="1"/>
      <c r="V371" s="1" t="s">
        <v>14399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5415</v>
      </c>
      <c r="G372" s="1" t="s">
        <v>7040</v>
      </c>
      <c r="H372" s="1" t="s">
        <v>8644</v>
      </c>
      <c r="I372" s="1" t="s">
        <v>10253</v>
      </c>
      <c r="J372" s="1"/>
      <c r="K372" s="1" t="s">
        <v>11532</v>
      </c>
      <c r="L372" s="1" t="s">
        <v>370</v>
      </c>
      <c r="M372" s="1" t="s">
        <v>11902</v>
      </c>
      <c r="N372" s="1" t="s">
        <v>13204</v>
      </c>
      <c r="O372" s="1" t="s">
        <v>370</v>
      </c>
      <c r="P372" s="1" t="s">
        <v>13207</v>
      </c>
      <c r="Q372" s="1" t="s">
        <v>13376</v>
      </c>
      <c r="R372" s="1" t="s">
        <v>14385</v>
      </c>
      <c r="S372" s="1" t="s">
        <v>370</v>
      </c>
      <c r="T372" s="1"/>
      <c r="U372" s="1"/>
      <c r="V372" s="1" t="s">
        <v>14399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5416</v>
      </c>
      <c r="G373" s="1" t="s">
        <v>7041</v>
      </c>
      <c r="H373" s="1" t="s">
        <v>8645</v>
      </c>
      <c r="I373" s="1" t="s">
        <v>10254</v>
      </c>
      <c r="J373" s="1"/>
      <c r="K373" s="1" t="s">
        <v>11532</v>
      </c>
      <c r="L373" s="1" t="s">
        <v>371</v>
      </c>
      <c r="M373" s="1" t="s">
        <v>11903</v>
      </c>
      <c r="N373" s="1" t="s">
        <v>13204</v>
      </c>
      <c r="O373" s="1" t="s">
        <v>371</v>
      </c>
      <c r="P373" s="1" t="s">
        <v>13207</v>
      </c>
      <c r="Q373" s="1" t="s">
        <v>13377</v>
      </c>
      <c r="R373" s="1" t="s">
        <v>14385</v>
      </c>
      <c r="S373" s="1" t="s">
        <v>371</v>
      </c>
      <c r="T373" s="1"/>
      <c r="U373" s="1"/>
      <c r="V373" s="1" t="s">
        <v>14399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5417</v>
      </c>
      <c r="G374" s="1" t="s">
        <v>7042</v>
      </c>
      <c r="H374" s="1" t="s">
        <v>8646</v>
      </c>
      <c r="I374" s="1" t="s">
        <v>10255</v>
      </c>
      <c r="J374" s="1"/>
      <c r="K374" s="1" t="s">
        <v>11532</v>
      </c>
      <c r="L374" s="1" t="s">
        <v>372</v>
      </c>
      <c r="M374" s="1" t="s">
        <v>11904</v>
      </c>
      <c r="N374" s="1" t="s">
        <v>13204</v>
      </c>
      <c r="O374" s="1" t="s">
        <v>372</v>
      </c>
      <c r="P374" s="1" t="s">
        <v>13207</v>
      </c>
      <c r="Q374" s="1" t="s">
        <v>13378</v>
      </c>
      <c r="R374" s="1" t="s">
        <v>14385</v>
      </c>
      <c r="S374" s="1" t="s">
        <v>372</v>
      </c>
      <c r="T374" s="1"/>
      <c r="U374" s="1"/>
      <c r="V374" s="1" t="s">
        <v>14399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5418</v>
      </c>
      <c r="G375" s="1" t="s">
        <v>7043</v>
      </c>
      <c r="H375" s="1" t="s">
        <v>8647</v>
      </c>
      <c r="I375" s="1" t="s">
        <v>10256</v>
      </c>
      <c r="J375" s="1"/>
      <c r="K375" s="1" t="s">
        <v>11532</v>
      </c>
      <c r="L375" s="1" t="s">
        <v>373</v>
      </c>
      <c r="M375" s="1" t="s">
        <v>11905</v>
      </c>
      <c r="N375" s="1" t="s">
        <v>13204</v>
      </c>
      <c r="O375" s="1" t="s">
        <v>373</v>
      </c>
      <c r="P375" s="1" t="s">
        <v>13207</v>
      </c>
      <c r="Q375" s="1" t="s">
        <v>13379</v>
      </c>
      <c r="R375" s="1" t="s">
        <v>14385</v>
      </c>
      <c r="S375" s="1" t="s">
        <v>373</v>
      </c>
      <c r="T375" s="1"/>
      <c r="U375" s="1"/>
      <c r="V375" s="1" t="s">
        <v>14399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5419</v>
      </c>
      <c r="G376" s="1" t="s">
        <v>7044</v>
      </c>
      <c r="H376" s="1" t="s">
        <v>8648</v>
      </c>
      <c r="I376" s="1" t="s">
        <v>10257</v>
      </c>
      <c r="J376" s="1"/>
      <c r="K376" s="1" t="s">
        <v>11532</v>
      </c>
      <c r="L376" s="1" t="s">
        <v>374</v>
      </c>
      <c r="M376" s="1" t="s">
        <v>11906</v>
      </c>
      <c r="N376" s="1" t="s">
        <v>13204</v>
      </c>
      <c r="O376" s="1" t="s">
        <v>374</v>
      </c>
      <c r="P376" s="1" t="s">
        <v>13207</v>
      </c>
      <c r="Q376" s="1" t="s">
        <v>13380</v>
      </c>
      <c r="R376" s="1" t="s">
        <v>14385</v>
      </c>
      <c r="S376" s="1" t="s">
        <v>374</v>
      </c>
      <c r="T376" s="1"/>
      <c r="U376" s="1"/>
      <c r="V376" s="1" t="s">
        <v>14399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5420</v>
      </c>
      <c r="G377" s="1" t="s">
        <v>7045</v>
      </c>
      <c r="H377" s="1" t="s">
        <v>8649</v>
      </c>
      <c r="I377" s="1" t="s">
        <v>10258</v>
      </c>
      <c r="J377" s="1"/>
      <c r="K377" s="1" t="s">
        <v>11532</v>
      </c>
      <c r="L377" s="1" t="s">
        <v>375</v>
      </c>
      <c r="M377" s="1" t="s">
        <v>11907</v>
      </c>
      <c r="N377" s="1" t="s">
        <v>13204</v>
      </c>
      <c r="O377" s="1" t="s">
        <v>375</v>
      </c>
      <c r="P377" s="1" t="s">
        <v>13207</v>
      </c>
      <c r="Q377" s="1" t="s">
        <v>13381</v>
      </c>
      <c r="R377" s="1" t="s">
        <v>14385</v>
      </c>
      <c r="S377" s="1" t="s">
        <v>375</v>
      </c>
      <c r="T377" s="1"/>
      <c r="U377" s="1"/>
      <c r="V377" s="1" t="s">
        <v>14399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5421</v>
      </c>
      <c r="G378" s="1" t="s">
        <v>7046</v>
      </c>
      <c r="H378" s="1" t="s">
        <v>8650</v>
      </c>
      <c r="I378" s="1" t="s">
        <v>10259</v>
      </c>
      <c r="J378" s="1"/>
      <c r="K378" s="1" t="s">
        <v>11532</v>
      </c>
      <c r="L378" s="1" t="s">
        <v>376</v>
      </c>
      <c r="M378" s="1" t="s">
        <v>11908</v>
      </c>
      <c r="N378" s="1" t="s">
        <v>13204</v>
      </c>
      <c r="O378" s="1" t="s">
        <v>376</v>
      </c>
      <c r="P378" s="1" t="s">
        <v>13207</v>
      </c>
      <c r="Q378" s="1" t="s">
        <v>13382</v>
      </c>
      <c r="R378" s="1" t="s">
        <v>14385</v>
      </c>
      <c r="S378" s="1" t="s">
        <v>376</v>
      </c>
      <c r="T378" s="1"/>
      <c r="U378" s="1"/>
      <c r="V378" s="1" t="s">
        <v>14399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5422</v>
      </c>
      <c r="G379" s="1" t="s">
        <v>7047</v>
      </c>
      <c r="H379" s="1" t="s">
        <v>8651</v>
      </c>
      <c r="I379" s="1" t="s">
        <v>10260</v>
      </c>
      <c r="J379" s="1"/>
      <c r="K379" s="1" t="s">
        <v>11532</v>
      </c>
      <c r="L379" s="1" t="s">
        <v>377</v>
      </c>
      <c r="M379" s="1" t="s">
        <v>11909</v>
      </c>
      <c r="N379" s="1" t="s">
        <v>13204</v>
      </c>
      <c r="O379" s="1" t="s">
        <v>377</v>
      </c>
      <c r="P379" s="1" t="s">
        <v>13207</v>
      </c>
      <c r="Q379" s="1" t="s">
        <v>13383</v>
      </c>
      <c r="R379" s="1" t="s">
        <v>14385</v>
      </c>
      <c r="S379" s="1" t="s">
        <v>377</v>
      </c>
      <c r="T379" s="1"/>
      <c r="U379" s="1"/>
      <c r="V379" s="1" t="s">
        <v>14399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5423</v>
      </c>
      <c r="G380" s="1" t="s">
        <v>7048</v>
      </c>
      <c r="H380" s="1" t="s">
        <v>8652</v>
      </c>
      <c r="I380" s="1" t="s">
        <v>10261</v>
      </c>
      <c r="J380" s="1"/>
      <c r="K380" s="1" t="s">
        <v>11532</v>
      </c>
      <c r="L380" s="1" t="s">
        <v>378</v>
      </c>
      <c r="M380" s="1" t="s">
        <v>11910</v>
      </c>
      <c r="N380" s="1" t="s">
        <v>13204</v>
      </c>
      <c r="O380" s="1" t="s">
        <v>378</v>
      </c>
      <c r="P380" s="1" t="s">
        <v>13207</v>
      </c>
      <c r="Q380" s="1" t="s">
        <v>13384</v>
      </c>
      <c r="R380" s="1" t="s">
        <v>14385</v>
      </c>
      <c r="S380" s="1" t="s">
        <v>378</v>
      </c>
      <c r="T380" s="1"/>
      <c r="U380" s="1"/>
      <c r="V380" s="1" t="s">
        <v>14399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5424</v>
      </c>
      <c r="G381" s="1" t="s">
        <v>7049</v>
      </c>
      <c r="H381" s="1" t="s">
        <v>8653</v>
      </c>
      <c r="I381" s="1" t="s">
        <v>10262</v>
      </c>
      <c r="J381" s="1"/>
      <c r="K381" s="1" t="s">
        <v>11532</v>
      </c>
      <c r="L381" s="1" t="s">
        <v>379</v>
      </c>
      <c r="M381" s="1" t="s">
        <v>11911</v>
      </c>
      <c r="N381" s="1" t="s">
        <v>13204</v>
      </c>
      <c r="O381" s="1" t="s">
        <v>379</v>
      </c>
      <c r="P381" s="1" t="s">
        <v>13207</v>
      </c>
      <c r="Q381" s="1" t="s">
        <v>13385</v>
      </c>
      <c r="R381" s="1" t="s">
        <v>14385</v>
      </c>
      <c r="S381" s="1" t="s">
        <v>379</v>
      </c>
      <c r="T381" s="1"/>
      <c r="U381" s="1"/>
      <c r="V381" s="1" t="s">
        <v>14399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7050</v>
      </c>
      <c r="H382" s="1" t="s">
        <v>8654</v>
      </c>
      <c r="I382" s="1" t="s">
        <v>10263</v>
      </c>
      <c r="J382" s="1"/>
      <c r="K382" s="1" t="s">
        <v>11532</v>
      </c>
      <c r="L382" s="1" t="s">
        <v>380</v>
      </c>
      <c r="M382" s="1" t="s">
        <v>11912</v>
      </c>
      <c r="N382" s="1" t="s">
        <v>13204</v>
      </c>
      <c r="O382" s="1" t="s">
        <v>380</v>
      </c>
      <c r="P382" s="1" t="s">
        <v>13207</v>
      </c>
      <c r="Q382" s="1" t="s">
        <v>13386</v>
      </c>
      <c r="R382" s="1" t="s">
        <v>14385</v>
      </c>
      <c r="S382" s="1" t="s">
        <v>380</v>
      </c>
      <c r="T382" s="1"/>
      <c r="U382" s="1"/>
      <c r="V382" s="1" t="s">
        <v>14399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5426</v>
      </c>
      <c r="G383" s="1" t="s">
        <v>7051</v>
      </c>
      <c r="H383" s="1" t="s">
        <v>8655</v>
      </c>
      <c r="I383" s="1" t="s">
        <v>10264</v>
      </c>
      <c r="J383" s="1"/>
      <c r="K383" s="1" t="s">
        <v>11532</v>
      </c>
      <c r="L383" s="1" t="s">
        <v>381</v>
      </c>
      <c r="M383" s="1" t="s">
        <v>11913</v>
      </c>
      <c r="N383" s="1" t="s">
        <v>13204</v>
      </c>
      <c r="O383" s="1" t="s">
        <v>381</v>
      </c>
      <c r="P383" s="1" t="s">
        <v>13207</v>
      </c>
      <c r="Q383" s="1" t="s">
        <v>13387</v>
      </c>
      <c r="R383" s="1" t="s">
        <v>14385</v>
      </c>
      <c r="S383" s="1" t="s">
        <v>381</v>
      </c>
      <c r="T383" s="1"/>
      <c r="U383" s="1"/>
      <c r="V383" s="1" t="s">
        <v>14399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5427</v>
      </c>
      <c r="G384" s="1" t="s">
        <v>7052</v>
      </c>
      <c r="H384" s="1" t="s">
        <v>8656</v>
      </c>
      <c r="I384" s="1" t="s">
        <v>10265</v>
      </c>
      <c r="J384" s="1"/>
      <c r="K384" s="1" t="s">
        <v>11532</v>
      </c>
      <c r="L384" s="1" t="s">
        <v>382</v>
      </c>
      <c r="M384" s="1" t="s">
        <v>11914</v>
      </c>
      <c r="N384" s="1" t="s">
        <v>13204</v>
      </c>
      <c r="O384" s="1" t="s">
        <v>382</v>
      </c>
      <c r="P384" s="1" t="s">
        <v>13207</v>
      </c>
      <c r="Q384" s="1" t="s">
        <v>13388</v>
      </c>
      <c r="R384" s="1" t="s">
        <v>14385</v>
      </c>
      <c r="S384" s="1" t="s">
        <v>382</v>
      </c>
      <c r="T384" s="1"/>
      <c r="U384" s="1"/>
      <c r="V384" s="1" t="s">
        <v>14399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5428</v>
      </c>
      <c r="G385" s="1" t="s">
        <v>7053</v>
      </c>
      <c r="H385" s="1" t="s">
        <v>8657</v>
      </c>
      <c r="I385" s="1" t="s">
        <v>10266</v>
      </c>
      <c r="J385" s="1"/>
      <c r="K385" s="1" t="s">
        <v>11532</v>
      </c>
      <c r="L385" s="1" t="s">
        <v>383</v>
      </c>
      <c r="M385" s="1" t="s">
        <v>11915</v>
      </c>
      <c r="N385" s="1" t="s">
        <v>13204</v>
      </c>
      <c r="O385" s="1" t="s">
        <v>383</v>
      </c>
      <c r="P385" s="1" t="s">
        <v>13207</v>
      </c>
      <c r="Q385" s="1" t="s">
        <v>13389</v>
      </c>
      <c r="R385" s="1" t="s">
        <v>14385</v>
      </c>
      <c r="S385" s="1" t="s">
        <v>383</v>
      </c>
      <c r="T385" s="1"/>
      <c r="U385" s="1"/>
      <c r="V385" s="1" t="s">
        <v>14399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5429</v>
      </c>
      <c r="G386" s="1" t="s">
        <v>7054</v>
      </c>
      <c r="H386" s="1" t="s">
        <v>8658</v>
      </c>
      <c r="I386" s="1" t="s">
        <v>10267</v>
      </c>
      <c r="J386" s="1"/>
      <c r="K386" s="1" t="s">
        <v>11532</v>
      </c>
      <c r="L386" s="1" t="s">
        <v>384</v>
      </c>
      <c r="M386" s="1" t="s">
        <v>11916</v>
      </c>
      <c r="N386" s="1" t="s">
        <v>13204</v>
      </c>
      <c r="O386" s="1" t="s">
        <v>384</v>
      </c>
      <c r="P386" s="1" t="s">
        <v>13207</v>
      </c>
      <c r="Q386" s="1" t="s">
        <v>13390</v>
      </c>
      <c r="R386" s="1" t="s">
        <v>14385</v>
      </c>
      <c r="S386" s="1" t="s">
        <v>384</v>
      </c>
      <c r="T386" s="1"/>
      <c r="U386" s="1"/>
      <c r="V386" s="1" t="s">
        <v>14399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7055</v>
      </c>
      <c r="H387" s="1" t="s">
        <v>8659</v>
      </c>
      <c r="I387" s="1" t="s">
        <v>10268</v>
      </c>
      <c r="J387" s="1"/>
      <c r="K387" s="1" t="s">
        <v>11532</v>
      </c>
      <c r="L387" s="1" t="s">
        <v>385</v>
      </c>
      <c r="M387" s="1" t="s">
        <v>11917</v>
      </c>
      <c r="N387" s="1" t="s">
        <v>13204</v>
      </c>
      <c r="O387" s="1" t="s">
        <v>385</v>
      </c>
      <c r="P387" s="1" t="s">
        <v>13207</v>
      </c>
      <c r="Q387" s="1" t="s">
        <v>13391</v>
      </c>
      <c r="R387" s="1" t="s">
        <v>14385</v>
      </c>
      <c r="S387" s="1" t="s">
        <v>385</v>
      </c>
      <c r="T387" s="1"/>
      <c r="U387" s="1"/>
      <c r="V387" s="1" t="s">
        <v>14399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7056</v>
      </c>
      <c r="H388" s="1" t="s">
        <v>8660</v>
      </c>
      <c r="I388" s="1" t="s">
        <v>10269</v>
      </c>
      <c r="J388" s="1"/>
      <c r="K388" s="1" t="s">
        <v>11532</v>
      </c>
      <c r="L388" s="1" t="s">
        <v>386</v>
      </c>
      <c r="M388" s="1" t="s">
        <v>11918</v>
      </c>
      <c r="N388" s="1" t="s">
        <v>13204</v>
      </c>
      <c r="O388" s="1" t="s">
        <v>386</v>
      </c>
      <c r="P388" s="1" t="s">
        <v>13207</v>
      </c>
      <c r="Q388" s="1" t="s">
        <v>13392</v>
      </c>
      <c r="R388" s="1" t="s">
        <v>14385</v>
      </c>
      <c r="S388" s="1" t="s">
        <v>386</v>
      </c>
      <c r="T388" s="1"/>
      <c r="U388" s="1"/>
      <c r="V388" s="1" t="s">
        <v>14399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5432</v>
      </c>
      <c r="G389" s="1" t="s">
        <v>7057</v>
      </c>
      <c r="H389" s="1" t="s">
        <v>8661</v>
      </c>
      <c r="I389" s="1" t="s">
        <v>10270</v>
      </c>
      <c r="J389" s="1"/>
      <c r="K389" s="1" t="s">
        <v>11532</v>
      </c>
      <c r="L389" s="1" t="s">
        <v>387</v>
      </c>
      <c r="M389" s="1" t="s">
        <v>11919</v>
      </c>
      <c r="N389" s="1" t="s">
        <v>13204</v>
      </c>
      <c r="O389" s="1" t="s">
        <v>387</v>
      </c>
      <c r="P389" s="1" t="s">
        <v>13207</v>
      </c>
      <c r="Q389" s="1" t="s">
        <v>13393</v>
      </c>
      <c r="R389" s="1" t="s">
        <v>14385</v>
      </c>
      <c r="S389" s="1" t="s">
        <v>387</v>
      </c>
      <c r="T389" s="1"/>
      <c r="U389" s="1"/>
      <c r="V389" s="1" t="s">
        <v>14399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5433</v>
      </c>
      <c r="G390" s="1" t="s">
        <v>7058</v>
      </c>
      <c r="H390" s="1" t="s">
        <v>8662</v>
      </c>
      <c r="I390" s="1" t="s">
        <v>10271</v>
      </c>
      <c r="J390" s="1"/>
      <c r="K390" s="1" t="s">
        <v>11532</v>
      </c>
      <c r="L390" s="1" t="s">
        <v>388</v>
      </c>
      <c r="M390" s="1" t="s">
        <v>11920</v>
      </c>
      <c r="N390" s="1" t="s">
        <v>13204</v>
      </c>
      <c r="O390" s="1" t="s">
        <v>388</v>
      </c>
      <c r="P390" s="1" t="s">
        <v>13207</v>
      </c>
      <c r="Q390" s="1" t="s">
        <v>13394</v>
      </c>
      <c r="R390" s="1" t="s">
        <v>14385</v>
      </c>
      <c r="S390" s="1" t="s">
        <v>388</v>
      </c>
      <c r="T390" s="1"/>
      <c r="U390" s="1"/>
      <c r="V390" s="1" t="s">
        <v>14399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7059</v>
      </c>
      <c r="H391" s="1" t="s">
        <v>8663</v>
      </c>
      <c r="I391" s="1" t="s">
        <v>10272</v>
      </c>
      <c r="J391" s="1"/>
      <c r="K391" s="1" t="s">
        <v>11532</v>
      </c>
      <c r="L391" s="1" t="s">
        <v>389</v>
      </c>
      <c r="M391" s="1" t="s">
        <v>11921</v>
      </c>
      <c r="N391" s="1" t="s">
        <v>13204</v>
      </c>
      <c r="O391" s="1" t="s">
        <v>389</v>
      </c>
      <c r="P391" s="1" t="s">
        <v>13207</v>
      </c>
      <c r="Q391" s="1" t="s">
        <v>13395</v>
      </c>
      <c r="R391" s="1" t="s">
        <v>14385</v>
      </c>
      <c r="S391" s="1" t="s">
        <v>389</v>
      </c>
      <c r="T391" s="1"/>
      <c r="U391" s="1"/>
      <c r="V391" s="1" t="s">
        <v>14399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5435</v>
      </c>
      <c r="G392" s="1" t="s">
        <v>7060</v>
      </c>
      <c r="H392" s="1" t="s">
        <v>8664</v>
      </c>
      <c r="I392" s="1" t="s">
        <v>10273</v>
      </c>
      <c r="J392" s="1"/>
      <c r="K392" s="1" t="s">
        <v>11532</v>
      </c>
      <c r="L392" s="1" t="s">
        <v>390</v>
      </c>
      <c r="M392" s="1" t="s">
        <v>11922</v>
      </c>
      <c r="N392" s="1" t="s">
        <v>13204</v>
      </c>
      <c r="O392" s="1" t="s">
        <v>390</v>
      </c>
      <c r="P392" s="1" t="s">
        <v>13207</v>
      </c>
      <c r="Q392" s="1" t="s">
        <v>13396</v>
      </c>
      <c r="R392" s="1" t="s">
        <v>14385</v>
      </c>
      <c r="S392" s="1" t="s">
        <v>390</v>
      </c>
      <c r="T392" s="1"/>
      <c r="U392" s="1"/>
      <c r="V392" s="1" t="s">
        <v>14399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7061</v>
      </c>
      <c r="H393" s="1" t="s">
        <v>8665</v>
      </c>
      <c r="I393" s="1" t="s">
        <v>10274</v>
      </c>
      <c r="J393" s="1"/>
      <c r="K393" s="1" t="s">
        <v>11532</v>
      </c>
      <c r="L393" s="1" t="s">
        <v>391</v>
      </c>
      <c r="M393" s="1" t="s">
        <v>11923</v>
      </c>
      <c r="N393" s="1" t="s">
        <v>13204</v>
      </c>
      <c r="O393" s="1" t="s">
        <v>391</v>
      </c>
      <c r="P393" s="1" t="s">
        <v>13207</v>
      </c>
      <c r="Q393" s="1" t="s">
        <v>13397</v>
      </c>
      <c r="R393" s="1" t="s">
        <v>14385</v>
      </c>
      <c r="S393" s="1" t="s">
        <v>391</v>
      </c>
      <c r="T393" s="1"/>
      <c r="U393" s="1"/>
      <c r="V393" s="1" t="s">
        <v>14399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5437</v>
      </c>
      <c r="G394" s="1" t="s">
        <v>3779</v>
      </c>
      <c r="H394" s="1" t="s">
        <v>8666</v>
      </c>
      <c r="I394" s="1" t="s">
        <v>10275</v>
      </c>
      <c r="J394" s="1"/>
      <c r="K394" s="1" t="s">
        <v>11532</v>
      </c>
      <c r="L394" s="1" t="s">
        <v>392</v>
      </c>
      <c r="M394" s="1" t="s">
        <v>11924</v>
      </c>
      <c r="N394" s="1" t="s">
        <v>13204</v>
      </c>
      <c r="O394" s="1" t="s">
        <v>392</v>
      </c>
      <c r="P394" s="1" t="s">
        <v>13207</v>
      </c>
      <c r="Q394" s="1" t="s">
        <v>13398</v>
      </c>
      <c r="R394" s="1" t="s">
        <v>14385</v>
      </c>
      <c r="S394" s="1" t="s">
        <v>392</v>
      </c>
      <c r="T394" s="1"/>
      <c r="U394" s="1"/>
      <c r="V394" s="1" t="s">
        <v>14399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5438</v>
      </c>
      <c r="G395" s="1" t="s">
        <v>7062</v>
      </c>
      <c r="H395" s="1" t="s">
        <v>8667</v>
      </c>
      <c r="I395" s="1" t="s">
        <v>10276</v>
      </c>
      <c r="J395" s="1"/>
      <c r="K395" s="1" t="s">
        <v>11532</v>
      </c>
      <c r="L395" s="1" t="s">
        <v>393</v>
      </c>
      <c r="M395" s="1" t="s">
        <v>11925</v>
      </c>
      <c r="N395" s="1" t="s">
        <v>13204</v>
      </c>
      <c r="O395" s="1" t="s">
        <v>393</v>
      </c>
      <c r="P395" s="1" t="s">
        <v>13207</v>
      </c>
      <c r="Q395" s="1" t="s">
        <v>13399</v>
      </c>
      <c r="R395" s="1" t="s">
        <v>14385</v>
      </c>
      <c r="S395" s="1" t="s">
        <v>393</v>
      </c>
      <c r="T395" s="1"/>
      <c r="U395" s="1"/>
      <c r="V395" s="1" t="s">
        <v>14399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7063</v>
      </c>
      <c r="H396" s="1" t="s">
        <v>8668</v>
      </c>
      <c r="I396" s="1" t="s">
        <v>10277</v>
      </c>
      <c r="J396" s="1"/>
      <c r="K396" s="1" t="s">
        <v>11532</v>
      </c>
      <c r="L396" s="1" t="s">
        <v>394</v>
      </c>
      <c r="M396" s="1" t="s">
        <v>11926</v>
      </c>
      <c r="N396" s="1" t="s">
        <v>13204</v>
      </c>
      <c r="O396" s="1" t="s">
        <v>394</v>
      </c>
      <c r="P396" s="1" t="s">
        <v>13207</v>
      </c>
      <c r="Q396" s="1" t="s">
        <v>13400</v>
      </c>
      <c r="R396" s="1" t="s">
        <v>14385</v>
      </c>
      <c r="S396" s="1" t="s">
        <v>394</v>
      </c>
      <c r="T396" s="1"/>
      <c r="U396" s="1"/>
      <c r="V396" s="1" t="s">
        <v>14399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7064</v>
      </c>
      <c r="H397" s="1" t="s">
        <v>8669</v>
      </c>
      <c r="I397" s="1" t="s">
        <v>10278</v>
      </c>
      <c r="J397" s="1"/>
      <c r="K397" s="1" t="s">
        <v>11532</v>
      </c>
      <c r="L397" s="1" t="s">
        <v>395</v>
      </c>
      <c r="M397" s="1" t="s">
        <v>11927</v>
      </c>
      <c r="N397" s="1" t="s">
        <v>13204</v>
      </c>
      <c r="O397" s="1" t="s">
        <v>395</v>
      </c>
      <c r="P397" s="1" t="s">
        <v>13207</v>
      </c>
      <c r="Q397" s="1" t="s">
        <v>13401</v>
      </c>
      <c r="R397" s="1" t="s">
        <v>14385</v>
      </c>
      <c r="S397" s="1" t="s">
        <v>395</v>
      </c>
      <c r="T397" s="1"/>
      <c r="U397" s="1"/>
      <c r="V397" s="1" t="s">
        <v>14399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5440</v>
      </c>
      <c r="G398" s="1" t="s">
        <v>7065</v>
      </c>
      <c r="H398" s="1" t="s">
        <v>8670</v>
      </c>
      <c r="I398" s="1" t="s">
        <v>10107</v>
      </c>
      <c r="J398" s="1"/>
      <c r="K398" s="1" t="s">
        <v>11532</v>
      </c>
      <c r="L398" s="1" t="s">
        <v>396</v>
      </c>
      <c r="M398" s="1" t="s">
        <v>11928</v>
      </c>
      <c r="N398" s="1" t="s">
        <v>13204</v>
      </c>
      <c r="O398" s="1" t="s">
        <v>396</v>
      </c>
      <c r="P398" s="1" t="s">
        <v>13207</v>
      </c>
      <c r="Q398" s="1" t="s">
        <v>13402</v>
      </c>
      <c r="R398" s="1" t="s">
        <v>14385</v>
      </c>
      <c r="S398" s="1" t="s">
        <v>396</v>
      </c>
      <c r="T398" s="1"/>
      <c r="U398" s="1"/>
      <c r="V398" s="1" t="s">
        <v>14399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7066</v>
      </c>
      <c r="H399" s="1" t="s">
        <v>8664</v>
      </c>
      <c r="I399" s="1" t="s">
        <v>10279</v>
      </c>
      <c r="J399" s="1"/>
      <c r="K399" s="1" t="s">
        <v>11532</v>
      </c>
      <c r="L399" s="1" t="s">
        <v>397</v>
      </c>
      <c r="M399" s="1" t="s">
        <v>11929</v>
      </c>
      <c r="N399" s="1" t="s">
        <v>13204</v>
      </c>
      <c r="O399" s="1" t="s">
        <v>397</v>
      </c>
      <c r="P399" s="1" t="s">
        <v>13207</v>
      </c>
      <c r="Q399" s="1" t="s">
        <v>13396</v>
      </c>
      <c r="R399" s="1" t="s">
        <v>14385</v>
      </c>
      <c r="S399" s="1" t="s">
        <v>397</v>
      </c>
      <c r="T399" s="1"/>
      <c r="U399" s="1"/>
      <c r="V399" s="1" t="s">
        <v>14399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7067</v>
      </c>
      <c r="H400" s="1" t="s">
        <v>8671</v>
      </c>
      <c r="I400" s="1" t="s">
        <v>10280</v>
      </c>
      <c r="J400" s="1"/>
      <c r="K400" s="1" t="s">
        <v>11532</v>
      </c>
      <c r="L400" s="1" t="s">
        <v>398</v>
      </c>
      <c r="M400" s="1" t="s">
        <v>11930</v>
      </c>
      <c r="N400" s="1" t="s">
        <v>13204</v>
      </c>
      <c r="O400" s="1" t="s">
        <v>398</v>
      </c>
      <c r="P400" s="1" t="s">
        <v>13207</v>
      </c>
      <c r="Q400" s="1" t="s">
        <v>13403</v>
      </c>
      <c r="R400" s="1" t="s">
        <v>14385</v>
      </c>
      <c r="S400" s="1" t="s">
        <v>398</v>
      </c>
      <c r="T400" s="1"/>
      <c r="U400" s="1"/>
      <c r="V400" s="1" t="s">
        <v>14399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7068</v>
      </c>
      <c r="H401" s="1" t="s">
        <v>8672</v>
      </c>
      <c r="I401" s="1" t="s">
        <v>10281</v>
      </c>
      <c r="J401" s="1"/>
      <c r="K401" s="1" t="s">
        <v>11532</v>
      </c>
      <c r="L401" s="1" t="s">
        <v>399</v>
      </c>
      <c r="M401" s="1" t="s">
        <v>11931</v>
      </c>
      <c r="N401" s="1" t="s">
        <v>13204</v>
      </c>
      <c r="O401" s="1" t="s">
        <v>399</v>
      </c>
      <c r="P401" s="1" t="s">
        <v>13207</v>
      </c>
      <c r="Q401" s="1" t="s">
        <v>13404</v>
      </c>
      <c r="R401" s="1" t="s">
        <v>14385</v>
      </c>
      <c r="S401" s="1" t="s">
        <v>399</v>
      </c>
      <c r="T401" s="1"/>
      <c r="U401" s="1"/>
      <c r="V401" s="1" t="s">
        <v>14399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5443</v>
      </c>
      <c r="G402" s="1" t="s">
        <v>7069</v>
      </c>
      <c r="H402" s="1" t="s">
        <v>8673</v>
      </c>
      <c r="I402" s="1" t="s">
        <v>10282</v>
      </c>
      <c r="J402" s="1"/>
      <c r="K402" s="1" t="s">
        <v>11532</v>
      </c>
      <c r="L402" s="1" t="s">
        <v>400</v>
      </c>
      <c r="M402" s="1" t="s">
        <v>11932</v>
      </c>
      <c r="N402" s="1" t="s">
        <v>13204</v>
      </c>
      <c r="O402" s="1" t="s">
        <v>400</v>
      </c>
      <c r="P402" s="1" t="s">
        <v>13207</v>
      </c>
      <c r="Q402" s="1" t="s">
        <v>13405</v>
      </c>
      <c r="R402" s="1" t="s">
        <v>14385</v>
      </c>
      <c r="S402" s="1" t="s">
        <v>400</v>
      </c>
      <c r="T402" s="1"/>
      <c r="U402" s="1"/>
      <c r="V402" s="1" t="s">
        <v>14399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5444</v>
      </c>
      <c r="G403" s="1" t="s">
        <v>7070</v>
      </c>
      <c r="H403" s="1" t="s">
        <v>8674</v>
      </c>
      <c r="I403" s="1" t="s">
        <v>10283</v>
      </c>
      <c r="J403" s="1"/>
      <c r="K403" s="1" t="s">
        <v>11532</v>
      </c>
      <c r="L403" s="1" t="s">
        <v>401</v>
      </c>
      <c r="M403" s="1" t="s">
        <v>11933</v>
      </c>
      <c r="N403" s="1" t="s">
        <v>13204</v>
      </c>
      <c r="O403" s="1" t="s">
        <v>401</v>
      </c>
      <c r="P403" s="1" t="s">
        <v>13207</v>
      </c>
      <c r="Q403" s="1" t="s">
        <v>13406</v>
      </c>
      <c r="R403" s="1" t="s">
        <v>14385</v>
      </c>
      <c r="S403" s="1" t="s">
        <v>401</v>
      </c>
      <c r="T403" s="1"/>
      <c r="U403" s="1"/>
      <c r="V403" s="1" t="s">
        <v>14399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5445</v>
      </c>
      <c r="G404" s="1" t="s">
        <v>7071</v>
      </c>
      <c r="H404" s="1" t="s">
        <v>8675</v>
      </c>
      <c r="I404" s="1" t="s">
        <v>10284</v>
      </c>
      <c r="J404" s="1"/>
      <c r="K404" s="1" t="s">
        <v>11532</v>
      </c>
      <c r="L404" s="1" t="s">
        <v>402</v>
      </c>
      <c r="M404" s="1" t="s">
        <v>11934</v>
      </c>
      <c r="N404" s="1" t="s">
        <v>13204</v>
      </c>
      <c r="O404" s="1" t="s">
        <v>402</v>
      </c>
      <c r="P404" s="1" t="s">
        <v>13207</v>
      </c>
      <c r="Q404" s="1" t="s">
        <v>13407</v>
      </c>
      <c r="R404" s="1" t="s">
        <v>14385</v>
      </c>
      <c r="S404" s="1" t="s">
        <v>402</v>
      </c>
      <c r="T404" s="1"/>
      <c r="U404" s="1"/>
      <c r="V404" s="1" t="s">
        <v>14399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5446</v>
      </c>
      <c r="G405" s="1" t="s">
        <v>7072</v>
      </c>
      <c r="H405" s="1" t="s">
        <v>8676</v>
      </c>
      <c r="I405" s="1" t="s">
        <v>10285</v>
      </c>
      <c r="J405" s="1"/>
      <c r="K405" s="1" t="s">
        <v>11532</v>
      </c>
      <c r="L405" s="1" t="s">
        <v>403</v>
      </c>
      <c r="M405" s="1" t="s">
        <v>11935</v>
      </c>
      <c r="N405" s="1" t="s">
        <v>13204</v>
      </c>
      <c r="O405" s="1" t="s">
        <v>403</v>
      </c>
      <c r="P405" s="1" t="s">
        <v>13207</v>
      </c>
      <c r="Q405" s="1" t="s">
        <v>13408</v>
      </c>
      <c r="R405" s="1" t="s">
        <v>14385</v>
      </c>
      <c r="S405" s="1" t="s">
        <v>403</v>
      </c>
      <c r="T405" s="1"/>
      <c r="U405" s="1"/>
      <c r="V405" s="1" t="s">
        <v>14399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5447</v>
      </c>
      <c r="G406" s="1" t="s">
        <v>7073</v>
      </c>
      <c r="H406" s="1" t="s">
        <v>8677</v>
      </c>
      <c r="I406" s="1" t="s">
        <v>10286</v>
      </c>
      <c r="J406" s="1"/>
      <c r="K406" s="1" t="s">
        <v>11532</v>
      </c>
      <c r="L406" s="1" t="s">
        <v>404</v>
      </c>
      <c r="M406" s="1" t="s">
        <v>11936</v>
      </c>
      <c r="N406" s="1" t="s">
        <v>13204</v>
      </c>
      <c r="O406" s="1" t="s">
        <v>404</v>
      </c>
      <c r="P406" s="1" t="s">
        <v>13207</v>
      </c>
      <c r="Q406" s="1" t="s">
        <v>13409</v>
      </c>
      <c r="R406" s="1" t="s">
        <v>14385</v>
      </c>
      <c r="S406" s="1" t="s">
        <v>404</v>
      </c>
      <c r="T406" s="1"/>
      <c r="U406" s="1"/>
      <c r="V406" s="1" t="s">
        <v>14399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5448</v>
      </c>
      <c r="G407" s="1" t="s">
        <v>3792</v>
      </c>
      <c r="H407" s="1" t="s">
        <v>8678</v>
      </c>
      <c r="I407" s="1" t="s">
        <v>10287</v>
      </c>
      <c r="J407" s="1"/>
      <c r="K407" s="1" t="s">
        <v>11532</v>
      </c>
      <c r="L407" s="1" t="s">
        <v>405</v>
      </c>
      <c r="M407" s="1" t="s">
        <v>11937</v>
      </c>
      <c r="N407" s="1" t="s">
        <v>13204</v>
      </c>
      <c r="O407" s="1" t="s">
        <v>405</v>
      </c>
      <c r="P407" s="1" t="s">
        <v>13207</v>
      </c>
      <c r="Q407" s="1" t="s">
        <v>13410</v>
      </c>
      <c r="R407" s="1" t="s">
        <v>14385</v>
      </c>
      <c r="S407" s="1" t="s">
        <v>405</v>
      </c>
      <c r="T407" s="1"/>
      <c r="U407" s="1"/>
      <c r="V407" s="1" t="s">
        <v>14399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5449</v>
      </c>
      <c r="G408" s="1" t="s">
        <v>7074</v>
      </c>
      <c r="H408" s="1" t="s">
        <v>8679</v>
      </c>
      <c r="I408" s="1" t="s">
        <v>10288</v>
      </c>
      <c r="J408" s="1"/>
      <c r="K408" s="1" t="s">
        <v>11532</v>
      </c>
      <c r="L408" s="1" t="s">
        <v>406</v>
      </c>
      <c r="M408" s="1" t="s">
        <v>11938</v>
      </c>
      <c r="N408" s="1" t="s">
        <v>13204</v>
      </c>
      <c r="O408" s="1" t="s">
        <v>406</v>
      </c>
      <c r="P408" s="1" t="s">
        <v>13207</v>
      </c>
      <c r="Q408" s="1" t="s">
        <v>13411</v>
      </c>
      <c r="R408" s="1" t="s">
        <v>14385</v>
      </c>
      <c r="S408" s="1" t="s">
        <v>406</v>
      </c>
      <c r="T408" s="1"/>
      <c r="U408" s="1"/>
      <c r="V408" s="1" t="s">
        <v>14399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5450</v>
      </c>
      <c r="G409" s="1" t="s">
        <v>7075</v>
      </c>
      <c r="H409" s="1" t="s">
        <v>8680</v>
      </c>
      <c r="I409" s="1" t="s">
        <v>10289</v>
      </c>
      <c r="J409" s="1"/>
      <c r="K409" s="1" t="s">
        <v>11532</v>
      </c>
      <c r="L409" s="1" t="s">
        <v>407</v>
      </c>
      <c r="M409" s="1" t="s">
        <v>11939</v>
      </c>
      <c r="N409" s="1" t="s">
        <v>13204</v>
      </c>
      <c r="O409" s="1" t="s">
        <v>407</v>
      </c>
      <c r="P409" s="1" t="s">
        <v>13207</v>
      </c>
      <c r="Q409" s="1" t="s">
        <v>13412</v>
      </c>
      <c r="R409" s="1" t="s">
        <v>14385</v>
      </c>
      <c r="S409" s="1" t="s">
        <v>407</v>
      </c>
      <c r="T409" s="1"/>
      <c r="U409" s="1"/>
      <c r="V409" s="1" t="s">
        <v>14399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7076</v>
      </c>
      <c r="H410" s="1" t="s">
        <v>8672</v>
      </c>
      <c r="I410" s="1" t="s">
        <v>10290</v>
      </c>
      <c r="J410" s="1"/>
      <c r="K410" s="1" t="s">
        <v>11532</v>
      </c>
      <c r="L410" s="1" t="s">
        <v>408</v>
      </c>
      <c r="M410" s="1" t="s">
        <v>11940</v>
      </c>
      <c r="N410" s="1" t="s">
        <v>13204</v>
      </c>
      <c r="O410" s="1" t="s">
        <v>408</v>
      </c>
      <c r="P410" s="1" t="s">
        <v>13207</v>
      </c>
      <c r="Q410" s="1" t="s">
        <v>13404</v>
      </c>
      <c r="R410" s="1" t="s">
        <v>14385</v>
      </c>
      <c r="S410" s="1" t="s">
        <v>408</v>
      </c>
      <c r="T410" s="1"/>
      <c r="U410" s="1"/>
      <c r="V410" s="1" t="s">
        <v>14399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5452</v>
      </c>
      <c r="G411" s="1" t="s">
        <v>7077</v>
      </c>
      <c r="H411" s="1" t="s">
        <v>8681</v>
      </c>
      <c r="I411" s="1" t="s">
        <v>10291</v>
      </c>
      <c r="J411" s="1"/>
      <c r="K411" s="1" t="s">
        <v>11532</v>
      </c>
      <c r="L411" s="1" t="s">
        <v>409</v>
      </c>
      <c r="M411" s="1" t="s">
        <v>11941</v>
      </c>
      <c r="N411" s="1" t="s">
        <v>13204</v>
      </c>
      <c r="O411" s="1" t="s">
        <v>409</v>
      </c>
      <c r="P411" s="1" t="s">
        <v>13207</v>
      </c>
      <c r="Q411" s="1" t="s">
        <v>13413</v>
      </c>
      <c r="R411" s="1" t="s">
        <v>14385</v>
      </c>
      <c r="S411" s="1" t="s">
        <v>409</v>
      </c>
      <c r="T411" s="1"/>
      <c r="U411" s="1"/>
      <c r="V411" s="1" t="s">
        <v>14399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5453</v>
      </c>
      <c r="G412" s="1" t="s">
        <v>7078</v>
      </c>
      <c r="H412" s="1" t="s">
        <v>8682</v>
      </c>
      <c r="I412" s="1" t="s">
        <v>10292</v>
      </c>
      <c r="J412" s="1"/>
      <c r="K412" s="1" t="s">
        <v>11532</v>
      </c>
      <c r="L412" s="1" t="s">
        <v>410</v>
      </c>
      <c r="M412" s="1" t="s">
        <v>11942</v>
      </c>
      <c r="N412" s="1" t="s">
        <v>13204</v>
      </c>
      <c r="O412" s="1" t="s">
        <v>410</v>
      </c>
      <c r="P412" s="1" t="s">
        <v>13207</v>
      </c>
      <c r="Q412" s="1" t="s">
        <v>13414</v>
      </c>
      <c r="R412" s="1" t="s">
        <v>14385</v>
      </c>
      <c r="S412" s="1" t="s">
        <v>410</v>
      </c>
      <c r="T412" s="1"/>
      <c r="U412" s="1"/>
      <c r="V412" s="1" t="s">
        <v>14399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5454</v>
      </c>
      <c r="G413" s="1" t="s">
        <v>7079</v>
      </c>
      <c r="H413" s="1" t="s">
        <v>8677</v>
      </c>
      <c r="I413" s="1" t="s">
        <v>10293</v>
      </c>
      <c r="J413" s="1"/>
      <c r="K413" s="1" t="s">
        <v>11532</v>
      </c>
      <c r="L413" s="1" t="s">
        <v>411</v>
      </c>
      <c r="M413" s="1" t="s">
        <v>11943</v>
      </c>
      <c r="N413" s="1" t="s">
        <v>13204</v>
      </c>
      <c r="O413" s="1" t="s">
        <v>411</v>
      </c>
      <c r="P413" s="1" t="s">
        <v>13207</v>
      </c>
      <c r="Q413" s="1" t="s">
        <v>13409</v>
      </c>
      <c r="R413" s="1" t="s">
        <v>14385</v>
      </c>
      <c r="S413" s="1" t="s">
        <v>411</v>
      </c>
      <c r="T413" s="1"/>
      <c r="U413" s="1"/>
      <c r="V413" s="1" t="s">
        <v>14399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7080</v>
      </c>
      <c r="H414" s="1" t="s">
        <v>8683</v>
      </c>
      <c r="I414" s="1" t="s">
        <v>10294</v>
      </c>
      <c r="J414" s="1"/>
      <c r="K414" s="1" t="s">
        <v>11532</v>
      </c>
      <c r="L414" s="1" t="s">
        <v>412</v>
      </c>
      <c r="M414" s="1" t="s">
        <v>11944</v>
      </c>
      <c r="N414" s="1" t="s">
        <v>13204</v>
      </c>
      <c r="O414" s="1" t="s">
        <v>412</v>
      </c>
      <c r="P414" s="1" t="s">
        <v>13207</v>
      </c>
      <c r="Q414" s="1" t="s">
        <v>13415</v>
      </c>
      <c r="R414" s="1" t="s">
        <v>14385</v>
      </c>
      <c r="S414" s="1" t="s">
        <v>412</v>
      </c>
      <c r="T414" s="1"/>
      <c r="U414" s="1"/>
      <c r="V414" s="1" t="s">
        <v>14399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5456</v>
      </c>
      <c r="G415" s="1" t="s">
        <v>7081</v>
      </c>
      <c r="H415" s="1" t="s">
        <v>8684</v>
      </c>
      <c r="I415" s="1" t="s">
        <v>10295</v>
      </c>
      <c r="J415" s="1"/>
      <c r="K415" s="1" t="s">
        <v>11532</v>
      </c>
      <c r="L415" s="1" t="s">
        <v>413</v>
      </c>
      <c r="M415" s="1" t="s">
        <v>11945</v>
      </c>
      <c r="N415" s="1" t="s">
        <v>13204</v>
      </c>
      <c r="O415" s="1" t="s">
        <v>413</v>
      </c>
      <c r="P415" s="1" t="s">
        <v>13207</v>
      </c>
      <c r="Q415" s="1" t="s">
        <v>13416</v>
      </c>
      <c r="R415" s="1" t="s">
        <v>14385</v>
      </c>
      <c r="S415" s="1" t="s">
        <v>413</v>
      </c>
      <c r="T415" s="1"/>
      <c r="U415" s="1"/>
      <c r="V415" s="1" t="s">
        <v>14399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7082</v>
      </c>
      <c r="H416" s="1" t="s">
        <v>8685</v>
      </c>
      <c r="I416" s="1" t="s">
        <v>10296</v>
      </c>
      <c r="J416" s="1"/>
      <c r="K416" s="1" t="s">
        <v>11532</v>
      </c>
      <c r="L416" s="1" t="s">
        <v>414</v>
      </c>
      <c r="M416" s="1" t="s">
        <v>11946</v>
      </c>
      <c r="N416" s="1" t="s">
        <v>13204</v>
      </c>
      <c r="O416" s="1" t="s">
        <v>414</v>
      </c>
      <c r="P416" s="1" t="s">
        <v>13207</v>
      </c>
      <c r="Q416" s="1" t="s">
        <v>13417</v>
      </c>
      <c r="R416" s="1" t="s">
        <v>14385</v>
      </c>
      <c r="S416" s="1" t="s">
        <v>414</v>
      </c>
      <c r="T416" s="1"/>
      <c r="U416" s="1"/>
      <c r="V416" s="1" t="s">
        <v>14399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5458</v>
      </c>
      <c r="G417" s="1" t="s">
        <v>7083</v>
      </c>
      <c r="H417" s="1" t="s">
        <v>8686</v>
      </c>
      <c r="I417" s="1" t="s">
        <v>10297</v>
      </c>
      <c r="J417" s="1"/>
      <c r="K417" s="1" t="s">
        <v>11532</v>
      </c>
      <c r="L417" s="1" t="s">
        <v>415</v>
      </c>
      <c r="M417" s="1" t="s">
        <v>11947</v>
      </c>
      <c r="N417" s="1" t="s">
        <v>13204</v>
      </c>
      <c r="O417" s="1" t="s">
        <v>415</v>
      </c>
      <c r="P417" s="1" t="s">
        <v>13207</v>
      </c>
      <c r="Q417" s="1" t="s">
        <v>13418</v>
      </c>
      <c r="R417" s="1" t="s">
        <v>14385</v>
      </c>
      <c r="S417" s="1" t="s">
        <v>415</v>
      </c>
      <c r="T417" s="1"/>
      <c r="U417" s="1"/>
      <c r="V417" s="1" t="s">
        <v>14399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7084</v>
      </c>
      <c r="H418" s="1" t="s">
        <v>8685</v>
      </c>
      <c r="I418" s="1" t="s">
        <v>10298</v>
      </c>
      <c r="J418" s="1"/>
      <c r="K418" s="1" t="s">
        <v>11532</v>
      </c>
      <c r="L418" s="1" t="s">
        <v>416</v>
      </c>
      <c r="M418" s="1" t="s">
        <v>11948</v>
      </c>
      <c r="N418" s="1" t="s">
        <v>13204</v>
      </c>
      <c r="O418" s="1" t="s">
        <v>416</v>
      </c>
      <c r="P418" s="1" t="s">
        <v>13207</v>
      </c>
      <c r="Q418" s="1" t="s">
        <v>13417</v>
      </c>
      <c r="R418" s="1" t="s">
        <v>14385</v>
      </c>
      <c r="S418" s="1" t="s">
        <v>416</v>
      </c>
      <c r="T418" s="1"/>
      <c r="U418" s="1"/>
      <c r="V418" s="1" t="s">
        <v>14399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7085</v>
      </c>
      <c r="H419" s="1" t="s">
        <v>8687</v>
      </c>
      <c r="I419" s="1" t="s">
        <v>10299</v>
      </c>
      <c r="J419" s="1"/>
      <c r="K419" s="1" t="s">
        <v>11532</v>
      </c>
      <c r="L419" s="1" t="s">
        <v>417</v>
      </c>
      <c r="M419" s="1" t="s">
        <v>11949</v>
      </c>
      <c r="N419" s="1" t="s">
        <v>13204</v>
      </c>
      <c r="O419" s="1" t="s">
        <v>417</v>
      </c>
      <c r="P419" s="1" t="s">
        <v>13207</v>
      </c>
      <c r="Q419" s="1" t="s">
        <v>13419</v>
      </c>
      <c r="R419" s="1" t="s">
        <v>14385</v>
      </c>
      <c r="S419" s="1" t="s">
        <v>417</v>
      </c>
      <c r="T419" s="1"/>
      <c r="U419" s="1"/>
      <c r="V419" s="1" t="s">
        <v>14399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7086</v>
      </c>
      <c r="H420" s="1" t="s">
        <v>8688</v>
      </c>
      <c r="I420" s="1" t="s">
        <v>10300</v>
      </c>
      <c r="J420" s="1"/>
      <c r="K420" s="1" t="s">
        <v>11532</v>
      </c>
      <c r="L420" s="1" t="s">
        <v>418</v>
      </c>
      <c r="M420" s="1" t="s">
        <v>11950</v>
      </c>
      <c r="N420" s="1" t="s">
        <v>13204</v>
      </c>
      <c r="O420" s="1" t="s">
        <v>418</v>
      </c>
      <c r="P420" s="1" t="s">
        <v>13207</v>
      </c>
      <c r="Q420" s="1" t="s">
        <v>13420</v>
      </c>
      <c r="R420" s="1" t="s">
        <v>14385</v>
      </c>
      <c r="S420" s="1" t="s">
        <v>418</v>
      </c>
      <c r="T420" s="1"/>
      <c r="U420" s="1"/>
      <c r="V420" s="1" t="s">
        <v>14399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7087</v>
      </c>
      <c r="H421" s="1" t="s">
        <v>8689</v>
      </c>
      <c r="I421" s="1" t="s">
        <v>10301</v>
      </c>
      <c r="J421" s="1"/>
      <c r="K421" s="1" t="s">
        <v>11532</v>
      </c>
      <c r="L421" s="1" t="s">
        <v>419</v>
      </c>
      <c r="M421" s="1" t="s">
        <v>11951</v>
      </c>
      <c r="N421" s="1" t="s">
        <v>13204</v>
      </c>
      <c r="O421" s="1" t="s">
        <v>419</v>
      </c>
      <c r="P421" s="1" t="s">
        <v>13207</v>
      </c>
      <c r="Q421" s="1" t="s">
        <v>13421</v>
      </c>
      <c r="R421" s="1" t="s">
        <v>14385</v>
      </c>
      <c r="S421" s="1" t="s">
        <v>419</v>
      </c>
      <c r="T421" s="1"/>
      <c r="U421" s="1"/>
      <c r="V421" s="1" t="s">
        <v>14399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5463</v>
      </c>
      <c r="G422" s="1" t="s">
        <v>7088</v>
      </c>
      <c r="H422" s="1" t="s">
        <v>8690</v>
      </c>
      <c r="I422" s="1" t="s">
        <v>10302</v>
      </c>
      <c r="J422" s="1"/>
      <c r="K422" s="1" t="s">
        <v>11532</v>
      </c>
      <c r="L422" s="1" t="s">
        <v>420</v>
      </c>
      <c r="M422" s="1" t="s">
        <v>11952</v>
      </c>
      <c r="N422" s="1" t="s">
        <v>13204</v>
      </c>
      <c r="O422" s="1" t="s">
        <v>420</v>
      </c>
      <c r="P422" s="1" t="s">
        <v>13207</v>
      </c>
      <c r="Q422" s="1" t="s">
        <v>13422</v>
      </c>
      <c r="R422" s="1" t="s">
        <v>14385</v>
      </c>
      <c r="S422" s="1" t="s">
        <v>420</v>
      </c>
      <c r="T422" s="1"/>
      <c r="U422" s="1"/>
      <c r="V422" s="1" t="s">
        <v>14399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5464</v>
      </c>
      <c r="G423" s="1" t="s">
        <v>7089</v>
      </c>
      <c r="H423" s="1" t="s">
        <v>8691</v>
      </c>
      <c r="I423" s="1" t="s">
        <v>10303</v>
      </c>
      <c r="J423" s="1"/>
      <c r="K423" s="1" t="s">
        <v>11532</v>
      </c>
      <c r="L423" s="1" t="s">
        <v>421</v>
      </c>
      <c r="M423" s="1" t="s">
        <v>11953</v>
      </c>
      <c r="N423" s="1" t="s">
        <v>13204</v>
      </c>
      <c r="O423" s="1" t="s">
        <v>421</v>
      </c>
      <c r="P423" s="1" t="s">
        <v>13207</v>
      </c>
      <c r="Q423" s="1" t="s">
        <v>13423</v>
      </c>
      <c r="R423" s="1" t="s">
        <v>14385</v>
      </c>
      <c r="S423" s="1" t="s">
        <v>421</v>
      </c>
      <c r="T423" s="1"/>
      <c r="U423" s="1"/>
      <c r="V423" s="1" t="s">
        <v>14399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7090</v>
      </c>
      <c r="H424" s="1" t="s">
        <v>8692</v>
      </c>
      <c r="I424" s="1" t="s">
        <v>10304</v>
      </c>
      <c r="J424" s="1"/>
      <c r="K424" s="1" t="s">
        <v>11532</v>
      </c>
      <c r="L424" s="1" t="s">
        <v>422</v>
      </c>
      <c r="M424" s="1" t="s">
        <v>11954</v>
      </c>
      <c r="N424" s="1" t="s">
        <v>13204</v>
      </c>
      <c r="O424" s="1" t="s">
        <v>422</v>
      </c>
      <c r="P424" s="1" t="s">
        <v>13207</v>
      </c>
      <c r="Q424" s="1" t="s">
        <v>13424</v>
      </c>
      <c r="R424" s="1" t="s">
        <v>14385</v>
      </c>
      <c r="S424" s="1" t="s">
        <v>422</v>
      </c>
      <c r="T424" s="1"/>
      <c r="U424" s="1"/>
      <c r="V424" s="1" t="s">
        <v>14399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7091</v>
      </c>
      <c r="H425" s="1" t="s">
        <v>8693</v>
      </c>
      <c r="I425" s="1" t="s">
        <v>10305</v>
      </c>
      <c r="J425" s="1"/>
      <c r="K425" s="1" t="s">
        <v>11532</v>
      </c>
      <c r="L425" s="1" t="s">
        <v>423</v>
      </c>
      <c r="M425" s="1" t="s">
        <v>11955</v>
      </c>
      <c r="N425" s="1" t="s">
        <v>13204</v>
      </c>
      <c r="O425" s="1" t="s">
        <v>423</v>
      </c>
      <c r="P425" s="1" t="s">
        <v>13207</v>
      </c>
      <c r="Q425" s="1" t="s">
        <v>13425</v>
      </c>
      <c r="R425" s="1" t="s">
        <v>14385</v>
      </c>
      <c r="S425" s="1" t="s">
        <v>423</v>
      </c>
      <c r="T425" s="1"/>
      <c r="U425" s="1"/>
      <c r="V425" s="1" t="s">
        <v>14399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7092</v>
      </c>
      <c r="H426" s="1" t="s">
        <v>8694</v>
      </c>
      <c r="I426" s="1" t="s">
        <v>10306</v>
      </c>
      <c r="J426" s="1"/>
      <c r="K426" s="1" t="s">
        <v>11532</v>
      </c>
      <c r="L426" s="1" t="s">
        <v>424</v>
      </c>
      <c r="M426" s="1" t="s">
        <v>11956</v>
      </c>
      <c r="N426" s="1" t="s">
        <v>13204</v>
      </c>
      <c r="O426" s="1" t="s">
        <v>424</v>
      </c>
      <c r="P426" s="1" t="s">
        <v>13207</v>
      </c>
      <c r="Q426" s="1" t="s">
        <v>13426</v>
      </c>
      <c r="R426" s="1" t="s">
        <v>14385</v>
      </c>
      <c r="S426" s="1" t="s">
        <v>424</v>
      </c>
      <c r="T426" s="1"/>
      <c r="U426" s="1"/>
      <c r="V426" s="1" t="s">
        <v>14399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7093</v>
      </c>
      <c r="H427" s="1" t="s">
        <v>8695</v>
      </c>
      <c r="I427" s="1" t="s">
        <v>10307</v>
      </c>
      <c r="J427" s="1"/>
      <c r="K427" s="1" t="s">
        <v>11532</v>
      </c>
      <c r="L427" s="1" t="s">
        <v>425</v>
      </c>
      <c r="M427" s="1" t="s">
        <v>11957</v>
      </c>
      <c r="N427" s="1" t="s">
        <v>13204</v>
      </c>
      <c r="O427" s="1" t="s">
        <v>425</v>
      </c>
      <c r="P427" s="1" t="s">
        <v>13207</v>
      </c>
      <c r="Q427" s="1" t="s">
        <v>13427</v>
      </c>
      <c r="R427" s="1" t="s">
        <v>14385</v>
      </c>
      <c r="S427" s="1" t="s">
        <v>425</v>
      </c>
      <c r="T427" s="1"/>
      <c r="U427" s="1"/>
      <c r="V427" s="1" t="s">
        <v>14399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5469</v>
      </c>
      <c r="G428" s="1" t="s">
        <v>7094</v>
      </c>
      <c r="H428" s="1" t="s">
        <v>7094</v>
      </c>
      <c r="I428" s="1" t="s">
        <v>10308</v>
      </c>
      <c r="J428" s="1"/>
      <c r="K428" s="1" t="s">
        <v>11532</v>
      </c>
      <c r="L428" s="1" t="s">
        <v>426</v>
      </c>
      <c r="M428" s="1" t="s">
        <v>11958</v>
      </c>
      <c r="N428" s="1" t="s">
        <v>13204</v>
      </c>
      <c r="O428" s="1" t="s">
        <v>426</v>
      </c>
      <c r="P428" s="1" t="s">
        <v>13207</v>
      </c>
      <c r="Q428" s="1" t="s">
        <v>13428</v>
      </c>
      <c r="R428" s="1" t="s">
        <v>14385</v>
      </c>
      <c r="S428" s="1" t="s">
        <v>426</v>
      </c>
      <c r="T428" s="1"/>
      <c r="U428" s="1"/>
      <c r="V428" s="1" t="s">
        <v>14399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3814</v>
      </c>
      <c r="H429" s="1" t="s">
        <v>8696</v>
      </c>
      <c r="I429" s="1" t="s">
        <v>10309</v>
      </c>
      <c r="J429" s="1"/>
      <c r="K429" s="1" t="s">
        <v>11532</v>
      </c>
      <c r="L429" s="1" t="s">
        <v>427</v>
      </c>
      <c r="M429" s="1" t="s">
        <v>11959</v>
      </c>
      <c r="N429" s="1" t="s">
        <v>13204</v>
      </c>
      <c r="O429" s="1" t="s">
        <v>427</v>
      </c>
      <c r="P429" s="1" t="s">
        <v>13207</v>
      </c>
      <c r="Q429" s="1" t="s">
        <v>13429</v>
      </c>
      <c r="R429" s="1" t="s">
        <v>14385</v>
      </c>
      <c r="S429" s="1" t="s">
        <v>427</v>
      </c>
      <c r="T429" s="1"/>
      <c r="U429" s="1"/>
      <c r="V429" s="1" t="s">
        <v>14399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5471</v>
      </c>
      <c r="G430" s="1" t="s">
        <v>7095</v>
      </c>
      <c r="H430" s="1" t="s">
        <v>8697</v>
      </c>
      <c r="I430" s="1" t="s">
        <v>10310</v>
      </c>
      <c r="J430" s="1"/>
      <c r="K430" s="1" t="s">
        <v>11532</v>
      </c>
      <c r="L430" s="1" t="s">
        <v>428</v>
      </c>
      <c r="M430" s="1" t="s">
        <v>11960</v>
      </c>
      <c r="N430" s="1" t="s">
        <v>13204</v>
      </c>
      <c r="O430" s="1" t="s">
        <v>428</v>
      </c>
      <c r="P430" s="1" t="s">
        <v>13207</v>
      </c>
      <c r="Q430" s="1" t="s">
        <v>13430</v>
      </c>
      <c r="R430" s="1" t="s">
        <v>14385</v>
      </c>
      <c r="S430" s="1" t="s">
        <v>428</v>
      </c>
      <c r="T430" s="1"/>
      <c r="U430" s="1"/>
      <c r="V430" s="1" t="s">
        <v>14399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5472</v>
      </c>
      <c r="G431" s="1" t="s">
        <v>7096</v>
      </c>
      <c r="H431" s="1" t="s">
        <v>8698</v>
      </c>
      <c r="I431" s="1" t="s">
        <v>10311</v>
      </c>
      <c r="J431" s="1"/>
      <c r="K431" s="1" t="s">
        <v>11532</v>
      </c>
      <c r="L431" s="1" t="s">
        <v>429</v>
      </c>
      <c r="M431" s="1" t="s">
        <v>11961</v>
      </c>
      <c r="N431" s="1" t="s">
        <v>13204</v>
      </c>
      <c r="O431" s="1" t="s">
        <v>429</v>
      </c>
      <c r="P431" s="1" t="s">
        <v>13207</v>
      </c>
      <c r="Q431" s="1" t="s">
        <v>13431</v>
      </c>
      <c r="R431" s="1" t="s">
        <v>14385</v>
      </c>
      <c r="S431" s="1" t="s">
        <v>429</v>
      </c>
      <c r="T431" s="1"/>
      <c r="U431" s="1"/>
      <c r="V431" s="1" t="s">
        <v>14399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5473</v>
      </c>
      <c r="G432" s="1" t="s">
        <v>7097</v>
      </c>
      <c r="H432" s="1" t="s">
        <v>8699</v>
      </c>
      <c r="I432" s="1" t="s">
        <v>10312</v>
      </c>
      <c r="J432" s="1"/>
      <c r="K432" s="1" t="s">
        <v>11532</v>
      </c>
      <c r="L432" s="1" t="s">
        <v>430</v>
      </c>
      <c r="M432" s="1" t="s">
        <v>11962</v>
      </c>
      <c r="N432" s="1" t="s">
        <v>13204</v>
      </c>
      <c r="O432" s="1" t="s">
        <v>430</v>
      </c>
      <c r="P432" s="1" t="s">
        <v>13207</v>
      </c>
      <c r="Q432" s="1" t="s">
        <v>13432</v>
      </c>
      <c r="R432" s="1" t="s">
        <v>14385</v>
      </c>
      <c r="S432" s="1" t="s">
        <v>430</v>
      </c>
      <c r="T432" s="1"/>
      <c r="U432" s="1"/>
      <c r="V432" s="1" t="s">
        <v>14399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7098</v>
      </c>
      <c r="H433" s="1" t="s">
        <v>8700</v>
      </c>
      <c r="I433" s="1" t="s">
        <v>10313</v>
      </c>
      <c r="J433" s="1"/>
      <c r="K433" s="1" t="s">
        <v>11532</v>
      </c>
      <c r="L433" s="1" t="s">
        <v>431</v>
      </c>
      <c r="M433" s="1" t="s">
        <v>11963</v>
      </c>
      <c r="N433" s="1" t="s">
        <v>13204</v>
      </c>
      <c r="O433" s="1" t="s">
        <v>431</v>
      </c>
      <c r="P433" s="1" t="s">
        <v>13207</v>
      </c>
      <c r="Q433" s="1" t="s">
        <v>13433</v>
      </c>
      <c r="R433" s="1" t="s">
        <v>14385</v>
      </c>
      <c r="S433" s="1" t="s">
        <v>431</v>
      </c>
      <c r="T433" s="1"/>
      <c r="U433" s="1"/>
      <c r="V433" s="1" t="s">
        <v>14399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7099</v>
      </c>
      <c r="H434" s="1" t="s">
        <v>8701</v>
      </c>
      <c r="I434" s="1" t="s">
        <v>10314</v>
      </c>
      <c r="J434" s="1"/>
      <c r="K434" s="1" t="s">
        <v>11532</v>
      </c>
      <c r="L434" s="1" t="s">
        <v>432</v>
      </c>
      <c r="M434" s="1" t="s">
        <v>11964</v>
      </c>
      <c r="N434" s="1" t="s">
        <v>13204</v>
      </c>
      <c r="O434" s="1" t="s">
        <v>432</v>
      </c>
      <c r="P434" s="1" t="s">
        <v>13207</v>
      </c>
      <c r="Q434" s="1" t="s">
        <v>13434</v>
      </c>
      <c r="R434" s="1" t="s">
        <v>14385</v>
      </c>
      <c r="S434" s="1" t="s">
        <v>432</v>
      </c>
      <c r="T434" s="1"/>
      <c r="U434" s="1"/>
      <c r="V434" s="1" t="s">
        <v>14399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7100</v>
      </c>
      <c r="H435" s="1" t="s">
        <v>8702</v>
      </c>
      <c r="I435" s="1" t="s">
        <v>10315</v>
      </c>
      <c r="J435" s="1"/>
      <c r="K435" s="1" t="s">
        <v>11532</v>
      </c>
      <c r="L435" s="1" t="s">
        <v>433</v>
      </c>
      <c r="M435" s="1" t="s">
        <v>11965</v>
      </c>
      <c r="N435" s="1" t="s">
        <v>13204</v>
      </c>
      <c r="O435" s="1" t="s">
        <v>433</v>
      </c>
      <c r="P435" s="1" t="s">
        <v>13207</v>
      </c>
      <c r="Q435" s="1" t="s">
        <v>13435</v>
      </c>
      <c r="R435" s="1" t="s">
        <v>14385</v>
      </c>
      <c r="S435" s="1" t="s">
        <v>433</v>
      </c>
      <c r="T435" s="1"/>
      <c r="U435" s="1"/>
      <c r="V435" s="1" t="s">
        <v>14399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5477</v>
      </c>
      <c r="G436" s="1" t="s">
        <v>7101</v>
      </c>
      <c r="H436" s="1" t="s">
        <v>8703</v>
      </c>
      <c r="I436" s="1" t="s">
        <v>10316</v>
      </c>
      <c r="J436" s="1"/>
      <c r="K436" s="1" t="s">
        <v>11532</v>
      </c>
      <c r="L436" s="1" t="s">
        <v>434</v>
      </c>
      <c r="M436" s="1" t="s">
        <v>11966</v>
      </c>
      <c r="N436" s="1" t="s">
        <v>13204</v>
      </c>
      <c r="O436" s="1" t="s">
        <v>434</v>
      </c>
      <c r="P436" s="1" t="s">
        <v>13207</v>
      </c>
      <c r="Q436" s="1" t="s">
        <v>13436</v>
      </c>
      <c r="R436" s="1" t="s">
        <v>14385</v>
      </c>
      <c r="S436" s="1" t="s">
        <v>434</v>
      </c>
      <c r="T436" s="1"/>
      <c r="U436" s="1"/>
      <c r="V436" s="1" t="s">
        <v>14399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7102</v>
      </c>
      <c r="H437" s="1" t="s">
        <v>8704</v>
      </c>
      <c r="I437" s="1" t="s">
        <v>10317</v>
      </c>
      <c r="J437" s="1"/>
      <c r="K437" s="1" t="s">
        <v>11532</v>
      </c>
      <c r="L437" s="1" t="s">
        <v>435</v>
      </c>
      <c r="M437" s="1" t="s">
        <v>11967</v>
      </c>
      <c r="N437" s="1" t="s">
        <v>13204</v>
      </c>
      <c r="O437" s="1" t="s">
        <v>435</v>
      </c>
      <c r="P437" s="1" t="s">
        <v>13207</v>
      </c>
      <c r="Q437" s="1" t="s">
        <v>13437</v>
      </c>
      <c r="R437" s="1" t="s">
        <v>14385</v>
      </c>
      <c r="S437" s="1" t="s">
        <v>435</v>
      </c>
      <c r="T437" s="1"/>
      <c r="U437" s="1"/>
      <c r="V437" s="1" t="s">
        <v>14399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7103</v>
      </c>
      <c r="H438" s="1" t="s">
        <v>8705</v>
      </c>
      <c r="I438" s="1" t="s">
        <v>10318</v>
      </c>
      <c r="J438" s="1"/>
      <c r="K438" s="1" t="s">
        <v>11532</v>
      </c>
      <c r="L438" s="1" t="s">
        <v>436</v>
      </c>
      <c r="M438" s="1" t="s">
        <v>11968</v>
      </c>
      <c r="N438" s="1" t="s">
        <v>13204</v>
      </c>
      <c r="O438" s="1" t="s">
        <v>436</v>
      </c>
      <c r="P438" s="1" t="s">
        <v>13207</v>
      </c>
      <c r="Q438" s="1" t="s">
        <v>13438</v>
      </c>
      <c r="R438" s="1" t="s">
        <v>14385</v>
      </c>
      <c r="S438" s="1" t="s">
        <v>436</v>
      </c>
      <c r="T438" s="1"/>
      <c r="U438" s="1"/>
      <c r="V438" s="1" t="s">
        <v>14399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5480</v>
      </c>
      <c r="G439" s="1" t="s">
        <v>7104</v>
      </c>
      <c r="H439" s="1" t="s">
        <v>8706</v>
      </c>
      <c r="I439" s="1" t="s">
        <v>10319</v>
      </c>
      <c r="J439" s="1"/>
      <c r="K439" s="1" t="s">
        <v>11532</v>
      </c>
      <c r="L439" s="1" t="s">
        <v>437</v>
      </c>
      <c r="M439" s="1" t="s">
        <v>11969</v>
      </c>
      <c r="N439" s="1" t="s">
        <v>13204</v>
      </c>
      <c r="O439" s="1" t="s">
        <v>437</v>
      </c>
      <c r="P439" s="1" t="s">
        <v>13207</v>
      </c>
      <c r="Q439" s="1" t="s">
        <v>13439</v>
      </c>
      <c r="R439" s="1" t="s">
        <v>14385</v>
      </c>
      <c r="S439" s="1" t="s">
        <v>437</v>
      </c>
      <c r="T439" s="1"/>
      <c r="U439" s="1"/>
      <c r="V439" s="1" t="s">
        <v>14399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7105</v>
      </c>
      <c r="H440" s="1" t="s">
        <v>8707</v>
      </c>
      <c r="I440" s="1" t="s">
        <v>10320</v>
      </c>
      <c r="J440" s="1"/>
      <c r="K440" s="1" t="s">
        <v>11532</v>
      </c>
      <c r="L440" s="1" t="s">
        <v>438</v>
      </c>
      <c r="M440" s="1" t="s">
        <v>11970</v>
      </c>
      <c r="N440" s="1" t="s">
        <v>13204</v>
      </c>
      <c r="O440" s="1" t="s">
        <v>438</v>
      </c>
      <c r="P440" s="1" t="s">
        <v>13207</v>
      </c>
      <c r="Q440" s="1" t="s">
        <v>13440</v>
      </c>
      <c r="R440" s="1" t="s">
        <v>14385</v>
      </c>
      <c r="S440" s="1" t="s">
        <v>438</v>
      </c>
      <c r="T440" s="1"/>
      <c r="U440" s="1"/>
      <c r="V440" s="1" t="s">
        <v>14399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3826</v>
      </c>
      <c r="G441" s="1" t="s">
        <v>7106</v>
      </c>
      <c r="H441" s="1" t="s">
        <v>8708</v>
      </c>
      <c r="I441" s="1" t="s">
        <v>10321</v>
      </c>
      <c r="J441" s="1"/>
      <c r="K441" s="1" t="s">
        <v>11532</v>
      </c>
      <c r="L441" s="1" t="s">
        <v>439</v>
      </c>
      <c r="M441" s="1" t="s">
        <v>11971</v>
      </c>
      <c r="N441" s="1" t="s">
        <v>13204</v>
      </c>
      <c r="O441" s="1" t="s">
        <v>439</v>
      </c>
      <c r="P441" s="1" t="s">
        <v>13207</v>
      </c>
      <c r="Q441" s="1" t="s">
        <v>13441</v>
      </c>
      <c r="R441" s="1" t="s">
        <v>14385</v>
      </c>
      <c r="S441" s="1" t="s">
        <v>439</v>
      </c>
      <c r="T441" s="1"/>
      <c r="U441" s="1"/>
      <c r="V441" s="1" t="s">
        <v>14399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5482</v>
      </c>
      <c r="G442" s="1" t="s">
        <v>7107</v>
      </c>
      <c r="H442" s="1" t="s">
        <v>8709</v>
      </c>
      <c r="I442" s="1" t="s">
        <v>10322</v>
      </c>
      <c r="J442" s="1"/>
      <c r="K442" s="1" t="s">
        <v>11532</v>
      </c>
      <c r="L442" s="1" t="s">
        <v>440</v>
      </c>
      <c r="M442" s="1" t="s">
        <v>11972</v>
      </c>
      <c r="N442" s="1" t="s">
        <v>13204</v>
      </c>
      <c r="O442" s="1" t="s">
        <v>440</v>
      </c>
      <c r="P442" s="1" t="s">
        <v>13207</v>
      </c>
      <c r="Q442" s="1" t="s">
        <v>13442</v>
      </c>
      <c r="R442" s="1" t="s">
        <v>14385</v>
      </c>
      <c r="S442" s="1" t="s">
        <v>440</v>
      </c>
      <c r="T442" s="1"/>
      <c r="U442" s="1"/>
      <c r="V442" s="1" t="s">
        <v>14399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5483</v>
      </c>
      <c r="G443" s="1" t="s">
        <v>3828</v>
      </c>
      <c r="H443" s="1" t="s">
        <v>8710</v>
      </c>
      <c r="I443" s="1" t="s">
        <v>10323</v>
      </c>
      <c r="J443" s="1"/>
      <c r="K443" s="1" t="s">
        <v>11532</v>
      </c>
      <c r="L443" s="1" t="s">
        <v>441</v>
      </c>
      <c r="M443" s="1" t="s">
        <v>11973</v>
      </c>
      <c r="N443" s="1" t="s">
        <v>13204</v>
      </c>
      <c r="O443" s="1" t="s">
        <v>441</v>
      </c>
      <c r="P443" s="1" t="s">
        <v>13207</v>
      </c>
      <c r="Q443" s="1" t="s">
        <v>13443</v>
      </c>
      <c r="R443" s="1" t="s">
        <v>14385</v>
      </c>
      <c r="S443" s="1" t="s">
        <v>441</v>
      </c>
      <c r="T443" s="1"/>
      <c r="U443" s="1"/>
      <c r="V443" s="1" t="s">
        <v>14399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7108</v>
      </c>
      <c r="H444" s="1" t="s">
        <v>8711</v>
      </c>
      <c r="I444" s="1" t="s">
        <v>10324</v>
      </c>
      <c r="J444" s="1"/>
      <c r="K444" s="1" t="s">
        <v>11532</v>
      </c>
      <c r="L444" s="1" t="s">
        <v>442</v>
      </c>
      <c r="M444" s="1" t="s">
        <v>11974</v>
      </c>
      <c r="N444" s="1" t="s">
        <v>13204</v>
      </c>
      <c r="O444" s="1" t="s">
        <v>442</v>
      </c>
      <c r="P444" s="1" t="s">
        <v>13207</v>
      </c>
      <c r="Q444" s="1" t="s">
        <v>13444</v>
      </c>
      <c r="R444" s="1" t="s">
        <v>14385</v>
      </c>
      <c r="S444" s="1" t="s">
        <v>442</v>
      </c>
      <c r="T444" s="1"/>
      <c r="U444" s="1"/>
      <c r="V444" s="1" t="s">
        <v>14399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7109</v>
      </c>
      <c r="H445" s="1" t="s">
        <v>8712</v>
      </c>
      <c r="I445" s="1" t="s">
        <v>10325</v>
      </c>
      <c r="J445" s="1"/>
      <c r="K445" s="1" t="s">
        <v>11532</v>
      </c>
      <c r="L445" s="1" t="s">
        <v>443</v>
      </c>
      <c r="M445" s="1" t="s">
        <v>11975</v>
      </c>
      <c r="N445" s="1" t="s">
        <v>13204</v>
      </c>
      <c r="O445" s="1" t="s">
        <v>443</v>
      </c>
      <c r="P445" s="1" t="s">
        <v>13207</v>
      </c>
      <c r="Q445" s="1" t="s">
        <v>13445</v>
      </c>
      <c r="R445" s="1" t="s">
        <v>14385</v>
      </c>
      <c r="S445" s="1" t="s">
        <v>443</v>
      </c>
      <c r="T445" s="1"/>
      <c r="U445" s="1"/>
      <c r="V445" s="1" t="s">
        <v>14399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7110</v>
      </c>
      <c r="H446" s="1" t="s">
        <v>8713</v>
      </c>
      <c r="I446" s="1" t="s">
        <v>10326</v>
      </c>
      <c r="J446" s="1"/>
      <c r="K446" s="1" t="s">
        <v>11532</v>
      </c>
      <c r="L446" s="1" t="s">
        <v>444</v>
      </c>
      <c r="M446" s="1" t="s">
        <v>11976</v>
      </c>
      <c r="N446" s="1" t="s">
        <v>13204</v>
      </c>
      <c r="O446" s="1" t="s">
        <v>444</v>
      </c>
      <c r="P446" s="1" t="s">
        <v>13207</v>
      </c>
      <c r="Q446" s="1" t="s">
        <v>13446</v>
      </c>
      <c r="R446" s="1" t="s">
        <v>14385</v>
      </c>
      <c r="S446" s="1" t="s">
        <v>444</v>
      </c>
      <c r="T446" s="1"/>
      <c r="U446" s="1"/>
      <c r="V446" s="1" t="s">
        <v>14399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5487</v>
      </c>
      <c r="G447" s="1" t="s">
        <v>7111</v>
      </c>
      <c r="H447" s="1" t="s">
        <v>8714</v>
      </c>
      <c r="I447" s="1" t="s">
        <v>10327</v>
      </c>
      <c r="J447" s="1"/>
      <c r="K447" s="1" t="s">
        <v>11532</v>
      </c>
      <c r="L447" s="1" t="s">
        <v>445</v>
      </c>
      <c r="M447" s="1" t="s">
        <v>11977</v>
      </c>
      <c r="N447" s="1" t="s">
        <v>13204</v>
      </c>
      <c r="O447" s="1" t="s">
        <v>445</v>
      </c>
      <c r="P447" s="1" t="s">
        <v>13207</v>
      </c>
      <c r="Q447" s="1" t="s">
        <v>13447</v>
      </c>
      <c r="R447" s="1" t="s">
        <v>14385</v>
      </c>
      <c r="S447" s="1" t="s">
        <v>445</v>
      </c>
      <c r="T447" s="1"/>
      <c r="U447" s="1"/>
      <c r="V447" s="1" t="s">
        <v>14399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5488</v>
      </c>
      <c r="G448" s="1" t="s">
        <v>7112</v>
      </c>
      <c r="H448" s="1" t="s">
        <v>8715</v>
      </c>
      <c r="I448" s="1" t="s">
        <v>10328</v>
      </c>
      <c r="J448" s="1"/>
      <c r="K448" s="1" t="s">
        <v>11532</v>
      </c>
      <c r="L448" s="1" t="s">
        <v>446</v>
      </c>
      <c r="M448" s="1" t="s">
        <v>11978</v>
      </c>
      <c r="N448" s="1" t="s">
        <v>13204</v>
      </c>
      <c r="O448" s="1" t="s">
        <v>446</v>
      </c>
      <c r="P448" s="1" t="s">
        <v>13207</v>
      </c>
      <c r="Q448" s="1" t="s">
        <v>13448</v>
      </c>
      <c r="R448" s="1" t="s">
        <v>14385</v>
      </c>
      <c r="S448" s="1" t="s">
        <v>446</v>
      </c>
      <c r="T448" s="1"/>
      <c r="U448" s="1"/>
      <c r="V448" s="1" t="s">
        <v>14399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7113</v>
      </c>
      <c r="H449" s="1" t="s">
        <v>8716</v>
      </c>
      <c r="I449" s="1" t="s">
        <v>10329</v>
      </c>
      <c r="J449" s="1"/>
      <c r="K449" s="1" t="s">
        <v>11532</v>
      </c>
      <c r="L449" s="1" t="s">
        <v>447</v>
      </c>
      <c r="M449" s="1" t="s">
        <v>11979</v>
      </c>
      <c r="N449" s="1" t="s">
        <v>13204</v>
      </c>
      <c r="O449" s="1" t="s">
        <v>447</v>
      </c>
      <c r="P449" s="1" t="s">
        <v>13207</v>
      </c>
      <c r="Q449" s="1" t="s">
        <v>13449</v>
      </c>
      <c r="R449" s="1" t="s">
        <v>14385</v>
      </c>
      <c r="S449" s="1" t="s">
        <v>447</v>
      </c>
      <c r="T449" s="1"/>
      <c r="U449" s="1"/>
      <c r="V449" s="1" t="s">
        <v>14399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7114</v>
      </c>
      <c r="H450" s="1" t="s">
        <v>8717</v>
      </c>
      <c r="I450" s="1" t="s">
        <v>10330</v>
      </c>
      <c r="J450" s="1"/>
      <c r="K450" s="1" t="s">
        <v>11532</v>
      </c>
      <c r="L450" s="1" t="s">
        <v>448</v>
      </c>
      <c r="M450" s="1" t="s">
        <v>11980</v>
      </c>
      <c r="N450" s="1" t="s">
        <v>13204</v>
      </c>
      <c r="O450" s="1" t="s">
        <v>448</v>
      </c>
      <c r="P450" s="1" t="s">
        <v>13207</v>
      </c>
      <c r="Q450" s="1" t="s">
        <v>13450</v>
      </c>
      <c r="R450" s="1" t="s">
        <v>14385</v>
      </c>
      <c r="S450" s="1" t="s">
        <v>448</v>
      </c>
      <c r="T450" s="1"/>
      <c r="U450" s="1"/>
      <c r="V450" s="1" t="s">
        <v>14399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5491</v>
      </c>
      <c r="G451" s="1" t="s">
        <v>7115</v>
      </c>
      <c r="H451" s="1" t="s">
        <v>8718</v>
      </c>
      <c r="I451" s="1" t="s">
        <v>10331</v>
      </c>
      <c r="J451" s="1"/>
      <c r="K451" s="1" t="s">
        <v>11532</v>
      </c>
      <c r="L451" s="1" t="s">
        <v>449</v>
      </c>
      <c r="M451" s="1" t="s">
        <v>11981</v>
      </c>
      <c r="N451" s="1" t="s">
        <v>13204</v>
      </c>
      <c r="O451" s="1" t="s">
        <v>449</v>
      </c>
      <c r="P451" s="1" t="s">
        <v>13207</v>
      </c>
      <c r="Q451" s="1" t="s">
        <v>13451</v>
      </c>
      <c r="R451" s="1" t="s">
        <v>14385</v>
      </c>
      <c r="S451" s="1" t="s">
        <v>449</v>
      </c>
      <c r="T451" s="1"/>
      <c r="U451" s="1"/>
      <c r="V451" s="1" t="s">
        <v>14399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7116</v>
      </c>
      <c r="H452" s="1" t="s">
        <v>8719</v>
      </c>
      <c r="I452" s="1" t="s">
        <v>10332</v>
      </c>
      <c r="J452" s="1"/>
      <c r="K452" s="1" t="s">
        <v>11532</v>
      </c>
      <c r="L452" s="1" t="s">
        <v>450</v>
      </c>
      <c r="M452" s="1" t="s">
        <v>11982</v>
      </c>
      <c r="N452" s="1" t="s">
        <v>13204</v>
      </c>
      <c r="O452" s="1" t="s">
        <v>450</v>
      </c>
      <c r="P452" s="1" t="s">
        <v>13207</v>
      </c>
      <c r="Q452" s="1" t="s">
        <v>13452</v>
      </c>
      <c r="R452" s="1" t="s">
        <v>14385</v>
      </c>
      <c r="S452" s="1" t="s">
        <v>450</v>
      </c>
      <c r="T452" s="1"/>
      <c r="U452" s="1"/>
      <c r="V452" s="1" t="s">
        <v>14399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7117</v>
      </c>
      <c r="H453" s="1" t="s">
        <v>8720</v>
      </c>
      <c r="I453" s="1" t="s">
        <v>10333</v>
      </c>
      <c r="J453" s="1"/>
      <c r="K453" s="1" t="s">
        <v>11532</v>
      </c>
      <c r="L453" s="1" t="s">
        <v>451</v>
      </c>
      <c r="M453" s="1" t="s">
        <v>11983</v>
      </c>
      <c r="N453" s="1" t="s">
        <v>13204</v>
      </c>
      <c r="O453" s="1" t="s">
        <v>451</v>
      </c>
      <c r="P453" s="1" t="s">
        <v>13207</v>
      </c>
      <c r="Q453" s="1" t="s">
        <v>13453</v>
      </c>
      <c r="R453" s="1" t="s">
        <v>14385</v>
      </c>
      <c r="S453" s="1" t="s">
        <v>451</v>
      </c>
      <c r="T453" s="1"/>
      <c r="U453" s="1"/>
      <c r="V453" s="1" t="s">
        <v>14399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5494</v>
      </c>
      <c r="G454" s="1" t="s">
        <v>7118</v>
      </c>
      <c r="H454" s="1" t="s">
        <v>8721</v>
      </c>
      <c r="I454" s="1" t="s">
        <v>10334</v>
      </c>
      <c r="J454" s="1"/>
      <c r="K454" s="1" t="s">
        <v>11532</v>
      </c>
      <c r="L454" s="1" t="s">
        <v>452</v>
      </c>
      <c r="M454" s="1" t="s">
        <v>11984</v>
      </c>
      <c r="N454" s="1" t="s">
        <v>13204</v>
      </c>
      <c r="O454" s="1" t="s">
        <v>452</v>
      </c>
      <c r="P454" s="1" t="s">
        <v>13207</v>
      </c>
      <c r="Q454" s="1" t="s">
        <v>13454</v>
      </c>
      <c r="R454" s="1" t="s">
        <v>14385</v>
      </c>
      <c r="S454" s="1" t="s">
        <v>452</v>
      </c>
      <c r="T454" s="1"/>
      <c r="U454" s="1"/>
      <c r="V454" s="1" t="s">
        <v>14399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5495</v>
      </c>
      <c r="G455" s="1" t="s">
        <v>7119</v>
      </c>
      <c r="H455" s="1" t="s">
        <v>8722</v>
      </c>
      <c r="I455" s="1" t="s">
        <v>10335</v>
      </c>
      <c r="J455" s="1"/>
      <c r="K455" s="1" t="s">
        <v>11532</v>
      </c>
      <c r="L455" s="1" t="s">
        <v>453</v>
      </c>
      <c r="M455" s="1" t="s">
        <v>11985</v>
      </c>
      <c r="N455" s="1" t="s">
        <v>13204</v>
      </c>
      <c r="O455" s="1" t="s">
        <v>453</v>
      </c>
      <c r="P455" s="1" t="s">
        <v>13207</v>
      </c>
      <c r="Q455" s="1" t="s">
        <v>13455</v>
      </c>
      <c r="R455" s="1" t="s">
        <v>14385</v>
      </c>
      <c r="S455" s="1" t="s">
        <v>453</v>
      </c>
      <c r="T455" s="1"/>
      <c r="U455" s="1"/>
      <c r="V455" s="1" t="s">
        <v>14399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5496</v>
      </c>
      <c r="G456" s="1" t="s">
        <v>7120</v>
      </c>
      <c r="H456" s="1" t="s">
        <v>8723</v>
      </c>
      <c r="I456" s="1" t="s">
        <v>10336</v>
      </c>
      <c r="J456" s="1"/>
      <c r="K456" s="1" t="s">
        <v>11532</v>
      </c>
      <c r="L456" s="1" t="s">
        <v>454</v>
      </c>
      <c r="M456" s="1" t="s">
        <v>11986</v>
      </c>
      <c r="N456" s="1" t="s">
        <v>13204</v>
      </c>
      <c r="O456" s="1" t="s">
        <v>454</v>
      </c>
      <c r="P456" s="1" t="s">
        <v>13207</v>
      </c>
      <c r="Q456" s="1" t="s">
        <v>13456</v>
      </c>
      <c r="R456" s="1" t="s">
        <v>14385</v>
      </c>
      <c r="S456" s="1" t="s">
        <v>454</v>
      </c>
      <c r="T456" s="1"/>
      <c r="U456" s="1"/>
      <c r="V456" s="1" t="s">
        <v>14399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7121</v>
      </c>
      <c r="H457" s="1" t="s">
        <v>8724</v>
      </c>
      <c r="I457" s="1" t="s">
        <v>10337</v>
      </c>
      <c r="J457" s="1"/>
      <c r="K457" s="1" t="s">
        <v>11532</v>
      </c>
      <c r="L457" s="1" t="s">
        <v>455</v>
      </c>
      <c r="M457" s="1" t="s">
        <v>11987</v>
      </c>
      <c r="N457" s="1" t="s">
        <v>13204</v>
      </c>
      <c r="O457" s="1" t="s">
        <v>455</v>
      </c>
      <c r="P457" s="1" t="s">
        <v>13207</v>
      </c>
      <c r="Q457" s="1" t="s">
        <v>13457</v>
      </c>
      <c r="R457" s="1" t="s">
        <v>14385</v>
      </c>
      <c r="S457" s="1" t="s">
        <v>455</v>
      </c>
      <c r="T457" s="1"/>
      <c r="U457" s="1"/>
      <c r="V457" s="1" t="s">
        <v>14399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3843</v>
      </c>
      <c r="G458" s="1" t="s">
        <v>7122</v>
      </c>
      <c r="H458" s="1" t="s">
        <v>8725</v>
      </c>
      <c r="I458" s="1" t="s">
        <v>10338</v>
      </c>
      <c r="J458" s="1"/>
      <c r="K458" s="1" t="s">
        <v>11532</v>
      </c>
      <c r="L458" s="1" t="s">
        <v>456</v>
      </c>
      <c r="M458" s="1" t="s">
        <v>11988</v>
      </c>
      <c r="N458" s="1" t="s">
        <v>13204</v>
      </c>
      <c r="O458" s="1" t="s">
        <v>456</v>
      </c>
      <c r="P458" s="1" t="s">
        <v>13207</v>
      </c>
      <c r="Q458" s="1" t="s">
        <v>13458</v>
      </c>
      <c r="R458" s="1" t="s">
        <v>14385</v>
      </c>
      <c r="S458" s="1" t="s">
        <v>456</v>
      </c>
      <c r="T458" s="1"/>
      <c r="U458" s="1"/>
      <c r="V458" s="1" t="s">
        <v>14399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5498</v>
      </c>
      <c r="G459" s="1" t="s">
        <v>3844</v>
      </c>
      <c r="H459" s="1" t="s">
        <v>8726</v>
      </c>
      <c r="I459" s="1" t="s">
        <v>10339</v>
      </c>
      <c r="J459" s="1"/>
      <c r="K459" s="1" t="s">
        <v>11532</v>
      </c>
      <c r="L459" s="1" t="s">
        <v>457</v>
      </c>
      <c r="M459" s="1" t="s">
        <v>11989</v>
      </c>
      <c r="N459" s="1" t="s">
        <v>13204</v>
      </c>
      <c r="O459" s="1" t="s">
        <v>457</v>
      </c>
      <c r="P459" s="1" t="s">
        <v>13207</v>
      </c>
      <c r="Q459" s="1" t="s">
        <v>13459</v>
      </c>
      <c r="R459" s="1" t="s">
        <v>14385</v>
      </c>
      <c r="S459" s="1" t="s">
        <v>457</v>
      </c>
      <c r="T459" s="1"/>
      <c r="U459" s="1"/>
      <c r="V459" s="1" t="s">
        <v>14399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7123</v>
      </c>
      <c r="H460" s="1" t="s">
        <v>8727</v>
      </c>
      <c r="I460" s="1" t="s">
        <v>10340</v>
      </c>
      <c r="J460" s="1"/>
      <c r="K460" s="1" t="s">
        <v>11532</v>
      </c>
      <c r="L460" s="1" t="s">
        <v>458</v>
      </c>
      <c r="M460" s="1" t="s">
        <v>11990</v>
      </c>
      <c r="N460" s="1" t="s">
        <v>13204</v>
      </c>
      <c r="O460" s="1" t="s">
        <v>458</v>
      </c>
      <c r="P460" s="1" t="s">
        <v>13207</v>
      </c>
      <c r="Q460" s="1" t="s">
        <v>13460</v>
      </c>
      <c r="R460" s="1" t="s">
        <v>14385</v>
      </c>
      <c r="S460" s="1" t="s">
        <v>458</v>
      </c>
      <c r="T460" s="1"/>
      <c r="U460" s="1"/>
      <c r="V460" s="1" t="s">
        <v>14399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7124</v>
      </c>
      <c r="H461" s="1" t="s">
        <v>8728</v>
      </c>
      <c r="I461" s="1" t="s">
        <v>10341</v>
      </c>
      <c r="J461" s="1"/>
      <c r="K461" s="1" t="s">
        <v>11532</v>
      </c>
      <c r="L461" s="1" t="s">
        <v>459</v>
      </c>
      <c r="M461" s="1" t="s">
        <v>11991</v>
      </c>
      <c r="N461" s="1" t="s">
        <v>13204</v>
      </c>
      <c r="O461" s="1" t="s">
        <v>459</v>
      </c>
      <c r="P461" s="1" t="s">
        <v>13207</v>
      </c>
      <c r="Q461" s="1" t="s">
        <v>13461</v>
      </c>
      <c r="R461" s="1" t="s">
        <v>14385</v>
      </c>
      <c r="S461" s="1" t="s">
        <v>459</v>
      </c>
      <c r="T461" s="1"/>
      <c r="U461" s="1"/>
      <c r="V461" s="1" t="s">
        <v>14399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7125</v>
      </c>
      <c r="H462" s="1" t="s">
        <v>8729</v>
      </c>
      <c r="I462" s="1" t="s">
        <v>10342</v>
      </c>
      <c r="J462" s="1"/>
      <c r="K462" s="1" t="s">
        <v>11532</v>
      </c>
      <c r="L462" s="1" t="s">
        <v>460</v>
      </c>
      <c r="M462" s="1" t="s">
        <v>11992</v>
      </c>
      <c r="N462" s="1" t="s">
        <v>13204</v>
      </c>
      <c r="O462" s="1" t="s">
        <v>460</v>
      </c>
      <c r="P462" s="1" t="s">
        <v>13207</v>
      </c>
      <c r="Q462" s="1" t="s">
        <v>13462</v>
      </c>
      <c r="R462" s="1" t="s">
        <v>14385</v>
      </c>
      <c r="S462" s="1" t="s">
        <v>460</v>
      </c>
      <c r="T462" s="1"/>
      <c r="U462" s="1"/>
      <c r="V462" s="1" t="s">
        <v>14399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7126</v>
      </c>
      <c r="H463" s="1" t="s">
        <v>8728</v>
      </c>
      <c r="I463" s="1" t="s">
        <v>10343</v>
      </c>
      <c r="J463" s="1"/>
      <c r="K463" s="1" t="s">
        <v>11532</v>
      </c>
      <c r="L463" s="1" t="s">
        <v>461</v>
      </c>
      <c r="M463" s="1" t="s">
        <v>11993</v>
      </c>
      <c r="N463" s="1" t="s">
        <v>13204</v>
      </c>
      <c r="O463" s="1" t="s">
        <v>461</v>
      </c>
      <c r="P463" s="1" t="s">
        <v>13207</v>
      </c>
      <c r="Q463" s="1" t="s">
        <v>13461</v>
      </c>
      <c r="R463" s="1" t="s">
        <v>14385</v>
      </c>
      <c r="S463" s="1" t="s">
        <v>461</v>
      </c>
      <c r="T463" s="1"/>
      <c r="U463" s="1"/>
      <c r="V463" s="1" t="s">
        <v>14399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7127</v>
      </c>
      <c r="H464" s="1" t="s">
        <v>8730</v>
      </c>
      <c r="I464" s="1" t="s">
        <v>10344</v>
      </c>
      <c r="J464" s="1"/>
      <c r="K464" s="1" t="s">
        <v>11532</v>
      </c>
      <c r="L464" s="1" t="s">
        <v>462</v>
      </c>
      <c r="M464" s="1" t="s">
        <v>11994</v>
      </c>
      <c r="N464" s="1" t="s">
        <v>13204</v>
      </c>
      <c r="O464" s="1" t="s">
        <v>462</v>
      </c>
      <c r="P464" s="1" t="s">
        <v>13207</v>
      </c>
      <c r="Q464" s="1" t="s">
        <v>13463</v>
      </c>
      <c r="R464" s="1" t="s">
        <v>14385</v>
      </c>
      <c r="S464" s="1" t="s">
        <v>462</v>
      </c>
      <c r="T464" s="1"/>
      <c r="U464" s="1"/>
      <c r="V464" s="1" t="s">
        <v>14399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5504</v>
      </c>
      <c r="G465" s="1" t="s">
        <v>7128</v>
      </c>
      <c r="H465" s="1" t="s">
        <v>8731</v>
      </c>
      <c r="I465" s="1" t="s">
        <v>10345</v>
      </c>
      <c r="J465" s="1"/>
      <c r="K465" s="1" t="s">
        <v>11532</v>
      </c>
      <c r="L465" s="1" t="s">
        <v>463</v>
      </c>
      <c r="M465" s="1" t="s">
        <v>11995</v>
      </c>
      <c r="N465" s="1" t="s">
        <v>13204</v>
      </c>
      <c r="O465" s="1" t="s">
        <v>463</v>
      </c>
      <c r="P465" s="1" t="s">
        <v>13207</v>
      </c>
      <c r="Q465" s="1" t="s">
        <v>13464</v>
      </c>
      <c r="R465" s="1" t="s">
        <v>14385</v>
      </c>
      <c r="S465" s="1" t="s">
        <v>463</v>
      </c>
      <c r="T465" s="1"/>
      <c r="U465" s="1"/>
      <c r="V465" s="1" t="s">
        <v>14399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5505</v>
      </c>
      <c r="G466" s="1" t="s">
        <v>7129</v>
      </c>
      <c r="H466" s="1" t="s">
        <v>8731</v>
      </c>
      <c r="I466" s="1" t="s">
        <v>10346</v>
      </c>
      <c r="J466" s="1"/>
      <c r="K466" s="1" t="s">
        <v>11532</v>
      </c>
      <c r="L466" s="1" t="s">
        <v>464</v>
      </c>
      <c r="M466" s="1" t="s">
        <v>11996</v>
      </c>
      <c r="N466" s="1" t="s">
        <v>13204</v>
      </c>
      <c r="O466" s="1" t="s">
        <v>464</v>
      </c>
      <c r="P466" s="1" t="s">
        <v>13207</v>
      </c>
      <c r="Q466" s="1" t="s">
        <v>13464</v>
      </c>
      <c r="R466" s="1" t="s">
        <v>14385</v>
      </c>
      <c r="S466" s="1" t="s">
        <v>464</v>
      </c>
      <c r="T466" s="1"/>
      <c r="U466" s="1"/>
      <c r="V466" s="1" t="s">
        <v>14399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7130</v>
      </c>
      <c r="H467" s="1" t="s">
        <v>8729</v>
      </c>
      <c r="I467" s="1" t="s">
        <v>10347</v>
      </c>
      <c r="J467" s="1"/>
      <c r="K467" s="1" t="s">
        <v>11532</v>
      </c>
      <c r="L467" s="1" t="s">
        <v>465</v>
      </c>
      <c r="M467" s="1" t="s">
        <v>11997</v>
      </c>
      <c r="N467" s="1" t="s">
        <v>13204</v>
      </c>
      <c r="O467" s="1" t="s">
        <v>465</v>
      </c>
      <c r="P467" s="1" t="s">
        <v>13207</v>
      </c>
      <c r="Q467" s="1" t="s">
        <v>13462</v>
      </c>
      <c r="R467" s="1" t="s">
        <v>14385</v>
      </c>
      <c r="S467" s="1" t="s">
        <v>465</v>
      </c>
      <c r="T467" s="1"/>
      <c r="U467" s="1"/>
      <c r="V467" s="1" t="s">
        <v>14399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5507</v>
      </c>
      <c r="G468" s="1" t="s">
        <v>7131</v>
      </c>
      <c r="H468" s="1" t="s">
        <v>7131</v>
      </c>
      <c r="I468" s="1" t="s">
        <v>10348</v>
      </c>
      <c r="J468" s="1"/>
      <c r="K468" s="1" t="s">
        <v>11532</v>
      </c>
      <c r="L468" s="1" t="s">
        <v>466</v>
      </c>
      <c r="M468" s="1" t="s">
        <v>11998</v>
      </c>
      <c r="N468" s="1" t="s">
        <v>13204</v>
      </c>
      <c r="O468" s="1" t="s">
        <v>466</v>
      </c>
      <c r="P468" s="1" t="s">
        <v>13207</v>
      </c>
      <c r="Q468" s="1" t="s">
        <v>13465</v>
      </c>
      <c r="R468" s="1" t="s">
        <v>14385</v>
      </c>
      <c r="S468" s="1" t="s">
        <v>466</v>
      </c>
      <c r="T468" s="1"/>
      <c r="U468" s="1"/>
      <c r="V468" s="1" t="s">
        <v>14399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5508</v>
      </c>
      <c r="G469" s="1" t="s">
        <v>7132</v>
      </c>
      <c r="H469" s="1" t="s">
        <v>8732</v>
      </c>
      <c r="I469" s="1" t="s">
        <v>10349</v>
      </c>
      <c r="J469" s="1"/>
      <c r="K469" s="1" t="s">
        <v>11532</v>
      </c>
      <c r="L469" s="1" t="s">
        <v>467</v>
      </c>
      <c r="M469" s="1" t="s">
        <v>11999</v>
      </c>
      <c r="N469" s="1" t="s">
        <v>13204</v>
      </c>
      <c r="O469" s="1" t="s">
        <v>467</v>
      </c>
      <c r="P469" s="1" t="s">
        <v>13207</v>
      </c>
      <c r="Q469" s="1" t="s">
        <v>13466</v>
      </c>
      <c r="R469" s="1" t="s">
        <v>14385</v>
      </c>
      <c r="S469" s="1" t="s">
        <v>467</v>
      </c>
      <c r="T469" s="1"/>
      <c r="U469" s="1"/>
      <c r="V469" s="1" t="s">
        <v>14399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5509</v>
      </c>
      <c r="G470" s="1" t="s">
        <v>3855</v>
      </c>
      <c r="H470" s="1" t="s">
        <v>8733</v>
      </c>
      <c r="I470" s="1" t="s">
        <v>10350</v>
      </c>
      <c r="J470" s="1"/>
      <c r="K470" s="1" t="s">
        <v>11532</v>
      </c>
      <c r="L470" s="1" t="s">
        <v>468</v>
      </c>
      <c r="M470" s="1" t="s">
        <v>12000</v>
      </c>
      <c r="N470" s="1" t="s">
        <v>13204</v>
      </c>
      <c r="O470" s="1" t="s">
        <v>468</v>
      </c>
      <c r="P470" s="1" t="s">
        <v>13207</v>
      </c>
      <c r="Q470" s="1" t="s">
        <v>13467</v>
      </c>
      <c r="R470" s="1" t="s">
        <v>14385</v>
      </c>
      <c r="S470" s="1" t="s">
        <v>468</v>
      </c>
      <c r="T470" s="1"/>
      <c r="U470" s="1"/>
      <c r="V470" s="1" t="s">
        <v>14399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5510</v>
      </c>
      <c r="G471" s="1" t="s">
        <v>7133</v>
      </c>
      <c r="H471" s="1" t="s">
        <v>8734</v>
      </c>
      <c r="I471" s="1" t="s">
        <v>10351</v>
      </c>
      <c r="J471" s="1"/>
      <c r="K471" s="1" t="s">
        <v>11532</v>
      </c>
      <c r="L471" s="1" t="s">
        <v>469</v>
      </c>
      <c r="M471" s="1" t="s">
        <v>12001</v>
      </c>
      <c r="N471" s="1" t="s">
        <v>13204</v>
      </c>
      <c r="O471" s="1" t="s">
        <v>469</v>
      </c>
      <c r="P471" s="1" t="s">
        <v>13207</v>
      </c>
      <c r="Q471" s="1" t="s">
        <v>13468</v>
      </c>
      <c r="R471" s="1" t="s">
        <v>14385</v>
      </c>
      <c r="S471" s="1" t="s">
        <v>469</v>
      </c>
      <c r="T471" s="1"/>
      <c r="U471" s="1"/>
      <c r="V471" s="1" t="s">
        <v>14399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3857</v>
      </c>
      <c r="G472" s="1" t="s">
        <v>7134</v>
      </c>
      <c r="H472" s="1" t="s">
        <v>8735</v>
      </c>
      <c r="I472" s="1" t="s">
        <v>10352</v>
      </c>
      <c r="J472" s="1"/>
      <c r="K472" s="1" t="s">
        <v>11532</v>
      </c>
      <c r="L472" s="1" t="s">
        <v>470</v>
      </c>
      <c r="M472" s="1" t="s">
        <v>12002</v>
      </c>
      <c r="N472" s="1" t="s">
        <v>13204</v>
      </c>
      <c r="O472" s="1" t="s">
        <v>470</v>
      </c>
      <c r="P472" s="1" t="s">
        <v>13207</v>
      </c>
      <c r="Q472" s="1" t="s">
        <v>13469</v>
      </c>
      <c r="R472" s="1" t="s">
        <v>14385</v>
      </c>
      <c r="S472" s="1" t="s">
        <v>470</v>
      </c>
      <c r="T472" s="1"/>
      <c r="U472" s="1"/>
      <c r="V472" s="1" t="s">
        <v>14399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7135</v>
      </c>
      <c r="H473" s="1" t="s">
        <v>8736</v>
      </c>
      <c r="I473" s="1" t="s">
        <v>10353</v>
      </c>
      <c r="J473" s="1"/>
      <c r="K473" s="1" t="s">
        <v>11532</v>
      </c>
      <c r="L473" s="1" t="s">
        <v>471</v>
      </c>
      <c r="M473" s="1" t="s">
        <v>12003</v>
      </c>
      <c r="N473" s="1" t="s">
        <v>13204</v>
      </c>
      <c r="O473" s="1" t="s">
        <v>471</v>
      </c>
      <c r="P473" s="1" t="s">
        <v>13207</v>
      </c>
      <c r="Q473" s="1" t="s">
        <v>13470</v>
      </c>
      <c r="R473" s="1" t="s">
        <v>14385</v>
      </c>
      <c r="S473" s="1" t="s">
        <v>471</v>
      </c>
      <c r="T473" s="1"/>
      <c r="U473" s="1"/>
      <c r="V473" s="1" t="s">
        <v>14399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7136</v>
      </c>
      <c r="H474" s="1" t="s">
        <v>8737</v>
      </c>
      <c r="I474" s="1" t="s">
        <v>10354</v>
      </c>
      <c r="J474" s="1"/>
      <c r="K474" s="1" t="s">
        <v>11532</v>
      </c>
      <c r="L474" s="1" t="s">
        <v>472</v>
      </c>
      <c r="M474" s="1" t="s">
        <v>12004</v>
      </c>
      <c r="N474" s="1" t="s">
        <v>13204</v>
      </c>
      <c r="O474" s="1" t="s">
        <v>472</v>
      </c>
      <c r="P474" s="1" t="s">
        <v>13207</v>
      </c>
      <c r="Q474" s="1" t="s">
        <v>13471</v>
      </c>
      <c r="R474" s="1" t="s">
        <v>14385</v>
      </c>
      <c r="S474" s="1" t="s">
        <v>472</v>
      </c>
      <c r="T474" s="1"/>
      <c r="U474" s="1"/>
      <c r="V474" s="1" t="s">
        <v>14399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7137</v>
      </c>
      <c r="H475" s="1" t="s">
        <v>8738</v>
      </c>
      <c r="I475" s="1" t="s">
        <v>10355</v>
      </c>
      <c r="J475" s="1"/>
      <c r="K475" s="1" t="s">
        <v>11532</v>
      </c>
      <c r="L475" s="1" t="s">
        <v>473</v>
      </c>
      <c r="M475" s="1" t="s">
        <v>12005</v>
      </c>
      <c r="N475" s="1" t="s">
        <v>13204</v>
      </c>
      <c r="O475" s="1" t="s">
        <v>473</v>
      </c>
      <c r="P475" s="1" t="s">
        <v>13207</v>
      </c>
      <c r="Q475" s="1" t="s">
        <v>13472</v>
      </c>
      <c r="R475" s="1" t="s">
        <v>14385</v>
      </c>
      <c r="S475" s="1" t="s">
        <v>473</v>
      </c>
      <c r="T475" s="1"/>
      <c r="U475" s="1"/>
      <c r="V475" s="1" t="s">
        <v>14399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7138</v>
      </c>
      <c r="H476" s="1" t="s">
        <v>8739</v>
      </c>
      <c r="I476" s="1" t="s">
        <v>10356</v>
      </c>
      <c r="J476" s="1"/>
      <c r="K476" s="1" t="s">
        <v>11532</v>
      </c>
      <c r="L476" s="1" t="s">
        <v>474</v>
      </c>
      <c r="M476" s="1" t="s">
        <v>12006</v>
      </c>
      <c r="N476" s="1" t="s">
        <v>13204</v>
      </c>
      <c r="O476" s="1" t="s">
        <v>474</v>
      </c>
      <c r="P476" s="1" t="s">
        <v>13207</v>
      </c>
      <c r="Q476" s="1" t="s">
        <v>13473</v>
      </c>
      <c r="R476" s="1" t="s">
        <v>14385</v>
      </c>
      <c r="S476" s="1" t="s">
        <v>474</v>
      </c>
      <c r="T476" s="1"/>
      <c r="U476" s="1"/>
      <c r="V476" s="1" t="s">
        <v>14399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7139</v>
      </c>
      <c r="H477" s="1" t="s">
        <v>8740</v>
      </c>
      <c r="I477" s="1" t="s">
        <v>10357</v>
      </c>
      <c r="J477" s="1"/>
      <c r="K477" s="1" t="s">
        <v>11532</v>
      </c>
      <c r="L477" s="1" t="s">
        <v>475</v>
      </c>
      <c r="M477" s="1" t="s">
        <v>12007</v>
      </c>
      <c r="N477" s="1" t="s">
        <v>13204</v>
      </c>
      <c r="O477" s="1" t="s">
        <v>475</v>
      </c>
      <c r="P477" s="1" t="s">
        <v>13207</v>
      </c>
      <c r="Q477" s="1" t="s">
        <v>13474</v>
      </c>
      <c r="R477" s="1" t="s">
        <v>14385</v>
      </c>
      <c r="S477" s="1" t="s">
        <v>475</v>
      </c>
      <c r="T477" s="1"/>
      <c r="U477" s="1"/>
      <c r="V477" s="1" t="s">
        <v>14399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7140</v>
      </c>
      <c r="H478" s="1" t="s">
        <v>8741</v>
      </c>
      <c r="I478" s="1" t="s">
        <v>10358</v>
      </c>
      <c r="J478" s="1"/>
      <c r="K478" s="1" t="s">
        <v>11532</v>
      </c>
      <c r="L478" s="1" t="s">
        <v>476</v>
      </c>
      <c r="M478" s="1" t="s">
        <v>12008</v>
      </c>
      <c r="N478" s="1" t="s">
        <v>13204</v>
      </c>
      <c r="O478" s="1" t="s">
        <v>476</v>
      </c>
      <c r="P478" s="1" t="s">
        <v>13207</v>
      </c>
      <c r="Q478" s="1" t="s">
        <v>13475</v>
      </c>
      <c r="R478" s="1" t="s">
        <v>14385</v>
      </c>
      <c r="S478" s="1" t="s">
        <v>476</v>
      </c>
      <c r="T478" s="1"/>
      <c r="U478" s="1"/>
      <c r="V478" s="1" t="s">
        <v>14399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3864</v>
      </c>
      <c r="H479" s="1" t="s">
        <v>8742</v>
      </c>
      <c r="I479" s="1" t="s">
        <v>10359</v>
      </c>
      <c r="J479" s="1"/>
      <c r="K479" s="1" t="s">
        <v>11532</v>
      </c>
      <c r="L479" s="1" t="s">
        <v>477</v>
      </c>
      <c r="M479" s="1" t="s">
        <v>12009</v>
      </c>
      <c r="N479" s="1" t="s">
        <v>13204</v>
      </c>
      <c r="O479" s="1" t="s">
        <v>477</v>
      </c>
      <c r="P479" s="1" t="s">
        <v>13207</v>
      </c>
      <c r="Q479" s="1" t="s">
        <v>13476</v>
      </c>
      <c r="R479" s="1" t="s">
        <v>14385</v>
      </c>
      <c r="S479" s="1" t="s">
        <v>477</v>
      </c>
      <c r="T479" s="1"/>
      <c r="U479" s="1"/>
      <c r="V479" s="1" t="s">
        <v>14399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7141</v>
      </c>
      <c r="H480" s="1" t="s">
        <v>8743</v>
      </c>
      <c r="I480" s="1" t="s">
        <v>10360</v>
      </c>
      <c r="J480" s="1"/>
      <c r="K480" s="1" t="s">
        <v>11532</v>
      </c>
      <c r="L480" s="1" t="s">
        <v>478</v>
      </c>
      <c r="M480" s="1" t="s">
        <v>12010</v>
      </c>
      <c r="N480" s="1" t="s">
        <v>13204</v>
      </c>
      <c r="O480" s="1" t="s">
        <v>478</v>
      </c>
      <c r="P480" s="1" t="s">
        <v>13207</v>
      </c>
      <c r="Q480" s="1" t="s">
        <v>13477</v>
      </c>
      <c r="R480" s="1" t="s">
        <v>14385</v>
      </c>
      <c r="S480" s="1" t="s">
        <v>478</v>
      </c>
      <c r="T480" s="1"/>
      <c r="U480" s="1"/>
      <c r="V480" s="1" t="s">
        <v>14399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7142</v>
      </c>
      <c r="H481" s="1" t="s">
        <v>8744</v>
      </c>
      <c r="I481" s="1" t="s">
        <v>10361</v>
      </c>
      <c r="J481" s="1"/>
      <c r="K481" s="1" t="s">
        <v>11532</v>
      </c>
      <c r="L481" s="1" t="s">
        <v>479</v>
      </c>
      <c r="M481" s="1" t="s">
        <v>12011</v>
      </c>
      <c r="N481" s="1" t="s">
        <v>13204</v>
      </c>
      <c r="O481" s="1" t="s">
        <v>479</v>
      </c>
      <c r="P481" s="1" t="s">
        <v>13207</v>
      </c>
      <c r="Q481" s="1" t="s">
        <v>13478</v>
      </c>
      <c r="R481" s="1" t="s">
        <v>14385</v>
      </c>
      <c r="S481" s="1" t="s">
        <v>479</v>
      </c>
      <c r="T481" s="1"/>
      <c r="U481" s="1"/>
      <c r="V481" s="1" t="s">
        <v>14399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7143</v>
      </c>
      <c r="H482" s="1" t="s">
        <v>8745</v>
      </c>
      <c r="I482" s="1" t="s">
        <v>10362</v>
      </c>
      <c r="J482" s="1"/>
      <c r="K482" s="1" t="s">
        <v>11532</v>
      </c>
      <c r="L482" s="1" t="s">
        <v>480</v>
      </c>
      <c r="M482" s="1" t="s">
        <v>12012</v>
      </c>
      <c r="N482" s="1" t="s">
        <v>13204</v>
      </c>
      <c r="O482" s="1" t="s">
        <v>480</v>
      </c>
      <c r="P482" s="1" t="s">
        <v>13207</v>
      </c>
      <c r="Q482" s="1" t="s">
        <v>13479</v>
      </c>
      <c r="R482" s="1" t="s">
        <v>14385</v>
      </c>
      <c r="S482" s="1" t="s">
        <v>480</v>
      </c>
      <c r="T482" s="1"/>
      <c r="U482" s="1"/>
      <c r="V482" s="1" t="s">
        <v>14399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7144</v>
      </c>
      <c r="H483" s="1" t="s">
        <v>8746</v>
      </c>
      <c r="I483" s="1" t="s">
        <v>10363</v>
      </c>
      <c r="J483" s="1"/>
      <c r="K483" s="1" t="s">
        <v>11532</v>
      </c>
      <c r="L483" s="1" t="s">
        <v>481</v>
      </c>
      <c r="M483" s="1" t="s">
        <v>12013</v>
      </c>
      <c r="N483" s="1" t="s">
        <v>13204</v>
      </c>
      <c r="O483" s="1" t="s">
        <v>481</v>
      </c>
      <c r="P483" s="1" t="s">
        <v>13207</v>
      </c>
      <c r="Q483" s="1" t="s">
        <v>13480</v>
      </c>
      <c r="R483" s="1" t="s">
        <v>14385</v>
      </c>
      <c r="S483" s="1" t="s">
        <v>481</v>
      </c>
      <c r="T483" s="1"/>
      <c r="U483" s="1"/>
      <c r="V483" s="1" t="s">
        <v>14399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7145</v>
      </c>
      <c r="H484" s="1" t="s">
        <v>8747</v>
      </c>
      <c r="I484" s="1" t="s">
        <v>10364</v>
      </c>
      <c r="J484" s="1"/>
      <c r="K484" s="1" t="s">
        <v>11532</v>
      </c>
      <c r="L484" s="1" t="s">
        <v>482</v>
      </c>
      <c r="M484" s="1" t="s">
        <v>12014</v>
      </c>
      <c r="N484" s="1" t="s">
        <v>13204</v>
      </c>
      <c r="O484" s="1" t="s">
        <v>482</v>
      </c>
      <c r="P484" s="1" t="s">
        <v>13207</v>
      </c>
      <c r="Q484" s="1" t="s">
        <v>13481</v>
      </c>
      <c r="R484" s="1" t="s">
        <v>14385</v>
      </c>
      <c r="S484" s="1" t="s">
        <v>482</v>
      </c>
      <c r="T484" s="1"/>
      <c r="U484" s="1"/>
      <c r="V484" s="1" t="s">
        <v>14399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7146</v>
      </c>
      <c r="H485" s="1" t="s">
        <v>8748</v>
      </c>
      <c r="I485" s="1" t="s">
        <v>10365</v>
      </c>
      <c r="J485" s="1"/>
      <c r="K485" s="1" t="s">
        <v>11532</v>
      </c>
      <c r="L485" s="1" t="s">
        <v>483</v>
      </c>
      <c r="M485" s="1" t="s">
        <v>12015</v>
      </c>
      <c r="N485" s="1" t="s">
        <v>13204</v>
      </c>
      <c r="O485" s="1" t="s">
        <v>483</v>
      </c>
      <c r="P485" s="1" t="s">
        <v>13207</v>
      </c>
      <c r="Q485" s="1" t="s">
        <v>13482</v>
      </c>
      <c r="R485" s="1" t="s">
        <v>14385</v>
      </c>
      <c r="S485" s="1" t="s">
        <v>483</v>
      </c>
      <c r="T485" s="1"/>
      <c r="U485" s="1"/>
      <c r="V485" s="1" t="s">
        <v>14399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5524</v>
      </c>
      <c r="G486" s="1" t="s">
        <v>7147</v>
      </c>
      <c r="H486" s="1" t="s">
        <v>8749</v>
      </c>
      <c r="I486" s="1" t="s">
        <v>10366</v>
      </c>
      <c r="J486" s="1"/>
      <c r="K486" s="1" t="s">
        <v>11532</v>
      </c>
      <c r="L486" s="1" t="s">
        <v>484</v>
      </c>
      <c r="M486" s="1" t="s">
        <v>12016</v>
      </c>
      <c r="N486" s="1" t="s">
        <v>13204</v>
      </c>
      <c r="O486" s="1" t="s">
        <v>484</v>
      </c>
      <c r="P486" s="1" t="s">
        <v>13207</v>
      </c>
      <c r="Q486" s="1" t="s">
        <v>13483</v>
      </c>
      <c r="R486" s="1" t="s">
        <v>14385</v>
      </c>
      <c r="S486" s="1" t="s">
        <v>484</v>
      </c>
      <c r="T486" s="1"/>
      <c r="U486" s="1"/>
      <c r="V486" s="1" t="s">
        <v>14399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5525</v>
      </c>
      <c r="G487" s="1" t="s">
        <v>3872</v>
      </c>
      <c r="H487" s="1" t="s">
        <v>8750</v>
      </c>
      <c r="I487" s="1" t="s">
        <v>10367</v>
      </c>
      <c r="J487" s="1"/>
      <c r="K487" s="1" t="s">
        <v>11532</v>
      </c>
      <c r="L487" s="1" t="s">
        <v>485</v>
      </c>
      <c r="M487" s="1" t="s">
        <v>12017</v>
      </c>
      <c r="N487" s="1" t="s">
        <v>13204</v>
      </c>
      <c r="O487" s="1" t="s">
        <v>485</v>
      </c>
      <c r="P487" s="1" t="s">
        <v>13207</v>
      </c>
      <c r="Q487" s="1" t="s">
        <v>13484</v>
      </c>
      <c r="R487" s="1" t="s">
        <v>14385</v>
      </c>
      <c r="S487" s="1" t="s">
        <v>485</v>
      </c>
      <c r="T487" s="1"/>
      <c r="U487" s="1"/>
      <c r="V487" s="1" t="s">
        <v>14399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5526</v>
      </c>
      <c r="G488" s="1" t="s">
        <v>7148</v>
      </c>
      <c r="H488" s="1" t="s">
        <v>8751</v>
      </c>
      <c r="I488" s="1" t="s">
        <v>10368</v>
      </c>
      <c r="J488" s="1"/>
      <c r="K488" s="1" t="s">
        <v>11532</v>
      </c>
      <c r="L488" s="1" t="s">
        <v>486</v>
      </c>
      <c r="M488" s="1" t="s">
        <v>12018</v>
      </c>
      <c r="N488" s="1" t="s">
        <v>13204</v>
      </c>
      <c r="O488" s="1" t="s">
        <v>486</v>
      </c>
      <c r="P488" s="1" t="s">
        <v>13207</v>
      </c>
      <c r="Q488" s="1" t="s">
        <v>13485</v>
      </c>
      <c r="R488" s="1" t="s">
        <v>14385</v>
      </c>
      <c r="S488" s="1" t="s">
        <v>486</v>
      </c>
      <c r="T488" s="1"/>
      <c r="U488" s="1"/>
      <c r="V488" s="1" t="s">
        <v>14399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7149</v>
      </c>
      <c r="H489" s="1" t="s">
        <v>8752</v>
      </c>
      <c r="I489" s="1" t="s">
        <v>10369</v>
      </c>
      <c r="J489" s="1"/>
      <c r="K489" s="1" t="s">
        <v>11532</v>
      </c>
      <c r="L489" s="1" t="s">
        <v>487</v>
      </c>
      <c r="M489" s="1" t="s">
        <v>12019</v>
      </c>
      <c r="N489" s="1" t="s">
        <v>13204</v>
      </c>
      <c r="O489" s="1" t="s">
        <v>487</v>
      </c>
      <c r="P489" s="1" t="s">
        <v>13207</v>
      </c>
      <c r="Q489" s="1" t="s">
        <v>13486</v>
      </c>
      <c r="R489" s="1" t="s">
        <v>14385</v>
      </c>
      <c r="S489" s="1" t="s">
        <v>487</v>
      </c>
      <c r="T489" s="1"/>
      <c r="U489" s="1"/>
      <c r="V489" s="1" t="s">
        <v>14399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5528</v>
      </c>
      <c r="G490" s="1" t="s">
        <v>3875</v>
      </c>
      <c r="H490" s="1" t="s">
        <v>8753</v>
      </c>
      <c r="I490" s="1" t="s">
        <v>10370</v>
      </c>
      <c r="J490" s="1"/>
      <c r="K490" s="1" t="s">
        <v>11532</v>
      </c>
      <c r="L490" s="1" t="s">
        <v>488</v>
      </c>
      <c r="M490" s="1" t="s">
        <v>12020</v>
      </c>
      <c r="N490" s="1" t="s">
        <v>13204</v>
      </c>
      <c r="O490" s="1" t="s">
        <v>488</v>
      </c>
      <c r="P490" s="1" t="s">
        <v>13207</v>
      </c>
      <c r="Q490" s="1" t="s">
        <v>13487</v>
      </c>
      <c r="R490" s="1" t="s">
        <v>14385</v>
      </c>
      <c r="S490" s="1" t="s">
        <v>488</v>
      </c>
      <c r="T490" s="1"/>
      <c r="U490" s="1"/>
      <c r="V490" s="1" t="s">
        <v>14399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5529</v>
      </c>
      <c r="G491" s="1" t="s">
        <v>7150</v>
      </c>
      <c r="H491" s="1" t="s">
        <v>8754</v>
      </c>
      <c r="I491" s="1" t="s">
        <v>10371</v>
      </c>
      <c r="J491" s="1"/>
      <c r="K491" s="1" t="s">
        <v>11532</v>
      </c>
      <c r="L491" s="1" t="s">
        <v>489</v>
      </c>
      <c r="M491" s="1" t="s">
        <v>12021</v>
      </c>
      <c r="N491" s="1" t="s">
        <v>13204</v>
      </c>
      <c r="O491" s="1" t="s">
        <v>489</v>
      </c>
      <c r="P491" s="1" t="s">
        <v>13207</v>
      </c>
      <c r="Q491" s="1" t="s">
        <v>13488</v>
      </c>
      <c r="R491" s="1" t="s">
        <v>14385</v>
      </c>
      <c r="S491" s="1" t="s">
        <v>489</v>
      </c>
      <c r="T491" s="1"/>
      <c r="U491" s="1"/>
      <c r="V491" s="1" t="s">
        <v>14399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5530</v>
      </c>
      <c r="G492" s="1" t="s">
        <v>7151</v>
      </c>
      <c r="H492" s="1" t="s">
        <v>8755</v>
      </c>
      <c r="I492" s="1" t="s">
        <v>10372</v>
      </c>
      <c r="J492" s="1"/>
      <c r="K492" s="1" t="s">
        <v>11532</v>
      </c>
      <c r="L492" s="1" t="s">
        <v>490</v>
      </c>
      <c r="M492" s="1" t="s">
        <v>12022</v>
      </c>
      <c r="N492" s="1" t="s">
        <v>13204</v>
      </c>
      <c r="O492" s="1" t="s">
        <v>490</v>
      </c>
      <c r="P492" s="1" t="s">
        <v>13207</v>
      </c>
      <c r="Q492" s="1" t="s">
        <v>13489</v>
      </c>
      <c r="R492" s="1" t="s">
        <v>14385</v>
      </c>
      <c r="S492" s="1" t="s">
        <v>490</v>
      </c>
      <c r="T492" s="1"/>
      <c r="U492" s="1"/>
      <c r="V492" s="1" t="s">
        <v>14399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5531</v>
      </c>
      <c r="G493" s="1" t="s">
        <v>7152</v>
      </c>
      <c r="H493" s="1" t="s">
        <v>8756</v>
      </c>
      <c r="I493" s="1" t="s">
        <v>10373</v>
      </c>
      <c r="J493" s="1"/>
      <c r="K493" s="1" t="s">
        <v>11532</v>
      </c>
      <c r="L493" s="1" t="s">
        <v>491</v>
      </c>
      <c r="M493" s="1" t="s">
        <v>12023</v>
      </c>
      <c r="N493" s="1" t="s">
        <v>13204</v>
      </c>
      <c r="O493" s="1" t="s">
        <v>491</v>
      </c>
      <c r="P493" s="1" t="s">
        <v>13207</v>
      </c>
      <c r="Q493" s="1" t="s">
        <v>13490</v>
      </c>
      <c r="R493" s="1" t="s">
        <v>14385</v>
      </c>
      <c r="S493" s="1" t="s">
        <v>491</v>
      </c>
      <c r="T493" s="1"/>
      <c r="U493" s="1"/>
      <c r="V493" s="1" t="s">
        <v>14399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5532</v>
      </c>
      <c r="G494" s="1" t="s">
        <v>7153</v>
      </c>
      <c r="H494" s="1" t="s">
        <v>8757</v>
      </c>
      <c r="I494" s="1" t="s">
        <v>10374</v>
      </c>
      <c r="J494" s="1"/>
      <c r="K494" s="1" t="s">
        <v>11532</v>
      </c>
      <c r="L494" s="1" t="s">
        <v>492</v>
      </c>
      <c r="M494" s="1" t="s">
        <v>12024</v>
      </c>
      <c r="N494" s="1" t="s">
        <v>13204</v>
      </c>
      <c r="O494" s="1" t="s">
        <v>492</v>
      </c>
      <c r="P494" s="1" t="s">
        <v>13207</v>
      </c>
      <c r="Q494" s="1" t="s">
        <v>13491</v>
      </c>
      <c r="R494" s="1" t="s">
        <v>14385</v>
      </c>
      <c r="S494" s="1" t="s">
        <v>492</v>
      </c>
      <c r="T494" s="1"/>
      <c r="U494" s="1"/>
      <c r="V494" s="1" t="s">
        <v>14399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7154</v>
      </c>
      <c r="H495" s="1" t="s">
        <v>8758</v>
      </c>
      <c r="I495" s="1" t="s">
        <v>10375</v>
      </c>
      <c r="J495" s="1"/>
      <c r="K495" s="1" t="s">
        <v>11532</v>
      </c>
      <c r="L495" s="1" t="s">
        <v>493</v>
      </c>
      <c r="M495" s="1" t="s">
        <v>12025</v>
      </c>
      <c r="N495" s="1" t="s">
        <v>13204</v>
      </c>
      <c r="O495" s="1" t="s">
        <v>493</v>
      </c>
      <c r="P495" s="1" t="s">
        <v>13207</v>
      </c>
      <c r="Q495" s="1" t="s">
        <v>13492</v>
      </c>
      <c r="R495" s="1" t="s">
        <v>14385</v>
      </c>
      <c r="S495" s="1" t="s">
        <v>493</v>
      </c>
      <c r="T495" s="1"/>
      <c r="U495" s="1"/>
      <c r="V495" s="1" t="s">
        <v>14399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5534</v>
      </c>
      <c r="G496" s="1" t="s">
        <v>3881</v>
      </c>
      <c r="H496" s="1" t="s">
        <v>8759</v>
      </c>
      <c r="I496" s="1" t="s">
        <v>10376</v>
      </c>
      <c r="J496" s="1"/>
      <c r="K496" s="1" t="s">
        <v>11532</v>
      </c>
      <c r="L496" s="1" t="s">
        <v>494</v>
      </c>
      <c r="M496" s="1" t="s">
        <v>12026</v>
      </c>
      <c r="N496" s="1" t="s">
        <v>13204</v>
      </c>
      <c r="O496" s="1" t="s">
        <v>494</v>
      </c>
      <c r="P496" s="1" t="s">
        <v>13207</v>
      </c>
      <c r="Q496" s="1" t="s">
        <v>13493</v>
      </c>
      <c r="R496" s="1" t="s">
        <v>14385</v>
      </c>
      <c r="S496" s="1" t="s">
        <v>494</v>
      </c>
      <c r="T496" s="1"/>
      <c r="U496" s="1"/>
      <c r="V496" s="1" t="s">
        <v>14399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5535</v>
      </c>
      <c r="G497" s="1" t="s">
        <v>7155</v>
      </c>
      <c r="H497" s="1" t="s">
        <v>8760</v>
      </c>
      <c r="I497" s="1" t="s">
        <v>10377</v>
      </c>
      <c r="J497" s="1"/>
      <c r="K497" s="1" t="s">
        <v>11532</v>
      </c>
      <c r="L497" s="1" t="s">
        <v>495</v>
      </c>
      <c r="M497" s="1" t="s">
        <v>12027</v>
      </c>
      <c r="N497" s="1" t="s">
        <v>13204</v>
      </c>
      <c r="O497" s="1" t="s">
        <v>495</v>
      </c>
      <c r="P497" s="1" t="s">
        <v>13207</v>
      </c>
      <c r="Q497" s="1" t="s">
        <v>13494</v>
      </c>
      <c r="R497" s="1" t="s">
        <v>14385</v>
      </c>
      <c r="S497" s="1" t="s">
        <v>495</v>
      </c>
      <c r="T497" s="1"/>
      <c r="U497" s="1"/>
      <c r="V497" s="1" t="s">
        <v>14399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5536</v>
      </c>
      <c r="G498" s="1" t="s">
        <v>7156</v>
      </c>
      <c r="H498" s="1" t="s">
        <v>8761</v>
      </c>
      <c r="I498" s="1" t="s">
        <v>10378</v>
      </c>
      <c r="J498" s="1"/>
      <c r="K498" s="1" t="s">
        <v>11532</v>
      </c>
      <c r="L498" s="1" t="s">
        <v>496</v>
      </c>
      <c r="M498" s="1" t="s">
        <v>12028</v>
      </c>
      <c r="N498" s="1" t="s">
        <v>13204</v>
      </c>
      <c r="O498" s="1" t="s">
        <v>496</v>
      </c>
      <c r="P498" s="1" t="s">
        <v>13207</v>
      </c>
      <c r="Q498" s="1" t="s">
        <v>13495</v>
      </c>
      <c r="R498" s="1" t="s">
        <v>14385</v>
      </c>
      <c r="S498" s="1" t="s">
        <v>496</v>
      </c>
      <c r="T498" s="1"/>
      <c r="U498" s="1"/>
      <c r="V498" s="1" t="s">
        <v>14399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5537</v>
      </c>
      <c r="G499" s="1" t="s">
        <v>7157</v>
      </c>
      <c r="H499" s="1" t="s">
        <v>8762</v>
      </c>
      <c r="I499" s="1" t="s">
        <v>10379</v>
      </c>
      <c r="J499" s="1"/>
      <c r="K499" s="1" t="s">
        <v>11532</v>
      </c>
      <c r="L499" s="1" t="s">
        <v>497</v>
      </c>
      <c r="M499" s="1" t="s">
        <v>12029</v>
      </c>
      <c r="N499" s="1" t="s">
        <v>13204</v>
      </c>
      <c r="O499" s="1" t="s">
        <v>497</v>
      </c>
      <c r="P499" s="1" t="s">
        <v>13207</v>
      </c>
      <c r="Q499" s="1" t="s">
        <v>13496</v>
      </c>
      <c r="R499" s="1" t="s">
        <v>14385</v>
      </c>
      <c r="S499" s="1" t="s">
        <v>497</v>
      </c>
      <c r="T499" s="1"/>
      <c r="U499" s="1"/>
      <c r="V499" s="1" t="s">
        <v>14399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5538</v>
      </c>
      <c r="G500" s="1" t="s">
        <v>7158</v>
      </c>
      <c r="H500" s="1" t="s">
        <v>8763</v>
      </c>
      <c r="I500" s="1" t="s">
        <v>10380</v>
      </c>
      <c r="J500" s="1"/>
      <c r="K500" s="1" t="s">
        <v>11532</v>
      </c>
      <c r="L500" s="1" t="s">
        <v>498</v>
      </c>
      <c r="M500" s="1" t="s">
        <v>12030</v>
      </c>
      <c r="N500" s="1" t="s">
        <v>13204</v>
      </c>
      <c r="O500" s="1" t="s">
        <v>498</v>
      </c>
      <c r="P500" s="1" t="s">
        <v>13207</v>
      </c>
      <c r="Q500" s="1" t="s">
        <v>13497</v>
      </c>
      <c r="R500" s="1" t="s">
        <v>14385</v>
      </c>
      <c r="S500" s="1" t="s">
        <v>498</v>
      </c>
      <c r="T500" s="1"/>
      <c r="U500" s="1"/>
      <c r="V500" s="1" t="s">
        <v>14399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5539</v>
      </c>
      <c r="G501" s="1" t="s">
        <v>7159</v>
      </c>
      <c r="H501" s="1" t="s">
        <v>8764</v>
      </c>
      <c r="I501" s="1" t="s">
        <v>10381</v>
      </c>
      <c r="J501" s="1"/>
      <c r="K501" s="1" t="s">
        <v>11532</v>
      </c>
      <c r="L501" s="1" t="s">
        <v>499</v>
      </c>
      <c r="M501" s="1" t="s">
        <v>12031</v>
      </c>
      <c r="N501" s="1" t="s">
        <v>13204</v>
      </c>
      <c r="O501" s="1" t="s">
        <v>499</v>
      </c>
      <c r="P501" s="1" t="s">
        <v>13207</v>
      </c>
      <c r="Q501" s="1" t="s">
        <v>13498</v>
      </c>
      <c r="R501" s="1" t="s">
        <v>14385</v>
      </c>
      <c r="S501" s="1" t="s">
        <v>499</v>
      </c>
      <c r="T501" s="1"/>
      <c r="U501" s="1"/>
      <c r="V501" s="1" t="s">
        <v>14399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5540</v>
      </c>
      <c r="G502" s="1" t="s">
        <v>7160</v>
      </c>
      <c r="H502" s="1" t="s">
        <v>8765</v>
      </c>
      <c r="I502" s="1" t="s">
        <v>10382</v>
      </c>
      <c r="J502" s="1"/>
      <c r="K502" s="1" t="s">
        <v>11532</v>
      </c>
      <c r="L502" s="1" t="s">
        <v>500</v>
      </c>
      <c r="M502" s="1" t="s">
        <v>12032</v>
      </c>
      <c r="N502" s="1" t="s">
        <v>13204</v>
      </c>
      <c r="O502" s="1" t="s">
        <v>500</v>
      </c>
      <c r="P502" s="1" t="s">
        <v>13207</v>
      </c>
      <c r="Q502" s="1" t="s">
        <v>13499</v>
      </c>
      <c r="R502" s="1" t="s">
        <v>14385</v>
      </c>
      <c r="S502" s="1" t="s">
        <v>500</v>
      </c>
      <c r="T502" s="1"/>
      <c r="U502" s="1"/>
      <c r="V502" s="1" t="s">
        <v>14399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5541</v>
      </c>
      <c r="G503" s="1" t="s">
        <v>7161</v>
      </c>
      <c r="H503" s="1" t="s">
        <v>8766</v>
      </c>
      <c r="I503" s="1" t="s">
        <v>10383</v>
      </c>
      <c r="J503" s="1"/>
      <c r="K503" s="1" t="s">
        <v>11532</v>
      </c>
      <c r="L503" s="1" t="s">
        <v>501</v>
      </c>
      <c r="M503" s="1" t="s">
        <v>12033</v>
      </c>
      <c r="N503" s="1" t="s">
        <v>13204</v>
      </c>
      <c r="O503" s="1" t="s">
        <v>501</v>
      </c>
      <c r="P503" s="1" t="s">
        <v>13207</v>
      </c>
      <c r="Q503" s="1" t="s">
        <v>13500</v>
      </c>
      <c r="R503" s="1" t="s">
        <v>14385</v>
      </c>
      <c r="S503" s="1" t="s">
        <v>501</v>
      </c>
      <c r="T503" s="1"/>
      <c r="U503" s="1"/>
      <c r="V503" s="1" t="s">
        <v>14399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5542</v>
      </c>
      <c r="G504" s="1" t="s">
        <v>7162</v>
      </c>
      <c r="H504" s="1" t="s">
        <v>8767</v>
      </c>
      <c r="I504" s="1" t="s">
        <v>10384</v>
      </c>
      <c r="J504" s="1"/>
      <c r="K504" s="1" t="s">
        <v>11532</v>
      </c>
      <c r="L504" s="1" t="s">
        <v>502</v>
      </c>
      <c r="M504" s="1" t="s">
        <v>12034</v>
      </c>
      <c r="N504" s="1" t="s">
        <v>13204</v>
      </c>
      <c r="O504" s="1" t="s">
        <v>502</v>
      </c>
      <c r="P504" s="1" t="s">
        <v>13207</v>
      </c>
      <c r="Q504" s="1" t="s">
        <v>13501</v>
      </c>
      <c r="R504" s="1" t="s">
        <v>14385</v>
      </c>
      <c r="S504" s="1" t="s">
        <v>502</v>
      </c>
      <c r="T504" s="1"/>
      <c r="U504" s="1"/>
      <c r="V504" s="1" t="s">
        <v>14399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5543</v>
      </c>
      <c r="G505" s="1" t="s">
        <v>7163</v>
      </c>
      <c r="H505" s="1" t="s">
        <v>8768</v>
      </c>
      <c r="I505" s="1" t="s">
        <v>10385</v>
      </c>
      <c r="J505" s="1"/>
      <c r="K505" s="1" t="s">
        <v>11532</v>
      </c>
      <c r="L505" s="1" t="s">
        <v>503</v>
      </c>
      <c r="M505" s="1" t="s">
        <v>12035</v>
      </c>
      <c r="N505" s="1" t="s">
        <v>13204</v>
      </c>
      <c r="O505" s="1" t="s">
        <v>503</v>
      </c>
      <c r="P505" s="1" t="s">
        <v>13207</v>
      </c>
      <c r="Q505" s="1" t="s">
        <v>13502</v>
      </c>
      <c r="R505" s="1" t="s">
        <v>14385</v>
      </c>
      <c r="S505" s="1" t="s">
        <v>503</v>
      </c>
      <c r="T505" s="1"/>
      <c r="U505" s="1"/>
      <c r="V505" s="1" t="s">
        <v>14399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5544</v>
      </c>
      <c r="G506" s="1" t="s">
        <v>7164</v>
      </c>
      <c r="H506" s="1" t="s">
        <v>8769</v>
      </c>
      <c r="I506" s="1" t="s">
        <v>10386</v>
      </c>
      <c r="J506" s="1"/>
      <c r="K506" s="1" t="s">
        <v>11532</v>
      </c>
      <c r="L506" s="1" t="s">
        <v>504</v>
      </c>
      <c r="M506" s="1" t="s">
        <v>12036</v>
      </c>
      <c r="N506" s="1" t="s">
        <v>13204</v>
      </c>
      <c r="O506" s="1" t="s">
        <v>504</v>
      </c>
      <c r="P506" s="1" t="s">
        <v>13207</v>
      </c>
      <c r="Q506" s="1" t="s">
        <v>13503</v>
      </c>
      <c r="R506" s="1" t="s">
        <v>14385</v>
      </c>
      <c r="S506" s="1" t="s">
        <v>504</v>
      </c>
      <c r="T506" s="1"/>
      <c r="U506" s="1"/>
      <c r="V506" s="1" t="s">
        <v>14399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5545</v>
      </c>
      <c r="G507" s="1" t="s">
        <v>7165</v>
      </c>
      <c r="H507" s="1" t="s">
        <v>8770</v>
      </c>
      <c r="I507" s="1" t="s">
        <v>10387</v>
      </c>
      <c r="J507" s="1"/>
      <c r="K507" s="1" t="s">
        <v>11532</v>
      </c>
      <c r="L507" s="1" t="s">
        <v>505</v>
      </c>
      <c r="M507" s="1" t="s">
        <v>12037</v>
      </c>
      <c r="N507" s="1" t="s">
        <v>13204</v>
      </c>
      <c r="O507" s="1" t="s">
        <v>505</v>
      </c>
      <c r="P507" s="1" t="s">
        <v>13207</v>
      </c>
      <c r="Q507" s="1" t="s">
        <v>13504</v>
      </c>
      <c r="R507" s="1" t="s">
        <v>14385</v>
      </c>
      <c r="S507" s="1" t="s">
        <v>505</v>
      </c>
      <c r="T507" s="1"/>
      <c r="U507" s="1"/>
      <c r="V507" s="1" t="s">
        <v>14399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5546</v>
      </c>
      <c r="G508" s="1" t="s">
        <v>7166</v>
      </c>
      <c r="H508" s="1" t="s">
        <v>8771</v>
      </c>
      <c r="I508" s="1" t="s">
        <v>10388</v>
      </c>
      <c r="J508" s="1"/>
      <c r="K508" s="1" t="s">
        <v>11532</v>
      </c>
      <c r="L508" s="1" t="s">
        <v>506</v>
      </c>
      <c r="M508" s="1" t="s">
        <v>12038</v>
      </c>
      <c r="N508" s="1" t="s">
        <v>13204</v>
      </c>
      <c r="O508" s="1" t="s">
        <v>506</v>
      </c>
      <c r="P508" s="1" t="s">
        <v>13207</v>
      </c>
      <c r="Q508" s="1" t="s">
        <v>13505</v>
      </c>
      <c r="R508" s="1" t="s">
        <v>14385</v>
      </c>
      <c r="S508" s="1" t="s">
        <v>506</v>
      </c>
      <c r="T508" s="1"/>
      <c r="U508" s="1"/>
      <c r="V508" s="1" t="s">
        <v>14399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5547</v>
      </c>
      <c r="G509" s="1" t="s">
        <v>7167</v>
      </c>
      <c r="H509" s="1" t="s">
        <v>8772</v>
      </c>
      <c r="I509" s="1" t="s">
        <v>10389</v>
      </c>
      <c r="J509" s="1"/>
      <c r="K509" s="1" t="s">
        <v>11532</v>
      </c>
      <c r="L509" s="1" t="s">
        <v>507</v>
      </c>
      <c r="M509" s="1" t="s">
        <v>12039</v>
      </c>
      <c r="N509" s="1" t="s">
        <v>13204</v>
      </c>
      <c r="O509" s="1" t="s">
        <v>507</v>
      </c>
      <c r="P509" s="1" t="s">
        <v>13207</v>
      </c>
      <c r="Q509" s="1" t="s">
        <v>13506</v>
      </c>
      <c r="R509" s="1" t="s">
        <v>14385</v>
      </c>
      <c r="S509" s="1" t="s">
        <v>507</v>
      </c>
      <c r="T509" s="1"/>
      <c r="U509" s="1"/>
      <c r="V509" s="1" t="s">
        <v>14399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5548</v>
      </c>
      <c r="G510" s="1" t="s">
        <v>7168</v>
      </c>
      <c r="H510" s="1" t="s">
        <v>8773</v>
      </c>
      <c r="I510" s="1" t="s">
        <v>10390</v>
      </c>
      <c r="J510" s="1"/>
      <c r="K510" s="1" t="s">
        <v>11532</v>
      </c>
      <c r="L510" s="1" t="s">
        <v>508</v>
      </c>
      <c r="M510" s="1" t="s">
        <v>12040</v>
      </c>
      <c r="N510" s="1" t="s">
        <v>13204</v>
      </c>
      <c r="O510" s="1" t="s">
        <v>508</v>
      </c>
      <c r="P510" s="1" t="s">
        <v>13208</v>
      </c>
      <c r="Q510" s="1" t="s">
        <v>13208</v>
      </c>
      <c r="R510" s="1" t="s">
        <v>14385</v>
      </c>
      <c r="S510" s="1" t="s">
        <v>508</v>
      </c>
      <c r="T510" s="1"/>
      <c r="U510" s="1" t="s">
        <v>14394</v>
      </c>
      <c r="V510" s="1" t="s">
        <v>14399</v>
      </c>
      <c r="W510" s="1" t="s">
        <v>508</v>
      </c>
      <c r="X510" s="1" t="s">
        <v>14401</v>
      </c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7169</v>
      </c>
      <c r="H511" s="1" t="s">
        <v>8774</v>
      </c>
      <c r="I511" s="1" t="s">
        <v>10391</v>
      </c>
      <c r="J511" s="1"/>
      <c r="K511" s="1" t="s">
        <v>11532</v>
      </c>
      <c r="L511" s="1" t="s">
        <v>509</v>
      </c>
      <c r="M511" s="1" t="s">
        <v>12041</v>
      </c>
      <c r="N511" s="1" t="s">
        <v>13204</v>
      </c>
      <c r="O511" s="1" t="s">
        <v>509</v>
      </c>
      <c r="P511" s="1" t="s">
        <v>13208</v>
      </c>
      <c r="Q511" s="1" t="s">
        <v>13208</v>
      </c>
      <c r="R511" s="1" t="s">
        <v>14385</v>
      </c>
      <c r="S511" s="1" t="s">
        <v>509</v>
      </c>
      <c r="T511" s="1"/>
      <c r="U511" s="1"/>
      <c r="V511" s="1" t="s">
        <v>14399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7170</v>
      </c>
      <c r="H512" s="1" t="s">
        <v>8775</v>
      </c>
      <c r="I512" s="1" t="s">
        <v>10392</v>
      </c>
      <c r="J512" s="1"/>
      <c r="K512" s="1" t="s">
        <v>11532</v>
      </c>
      <c r="L512" s="1" t="s">
        <v>510</v>
      </c>
      <c r="M512" s="1" t="s">
        <v>12042</v>
      </c>
      <c r="N512" s="1" t="s">
        <v>13204</v>
      </c>
      <c r="O512" s="1" t="s">
        <v>510</v>
      </c>
      <c r="P512" s="1" t="s">
        <v>13208</v>
      </c>
      <c r="Q512" s="1" t="s">
        <v>13208</v>
      </c>
      <c r="R512" s="1" t="s">
        <v>14385</v>
      </c>
      <c r="S512" s="1" t="s">
        <v>510</v>
      </c>
      <c r="T512" s="1"/>
      <c r="U512" s="1"/>
      <c r="V512" s="1" t="s">
        <v>14399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5550</v>
      </c>
      <c r="G513" s="1" t="s">
        <v>7171</v>
      </c>
      <c r="H513" s="1" t="s">
        <v>8776</v>
      </c>
      <c r="I513" s="1" t="s">
        <v>10393</v>
      </c>
      <c r="J513" s="1"/>
      <c r="K513" s="1" t="s">
        <v>11532</v>
      </c>
      <c r="L513" s="1" t="s">
        <v>511</v>
      </c>
      <c r="M513" s="1" t="s">
        <v>12043</v>
      </c>
      <c r="N513" s="1" t="s">
        <v>13204</v>
      </c>
      <c r="O513" s="1" t="s">
        <v>511</v>
      </c>
      <c r="P513" s="1" t="s">
        <v>13208</v>
      </c>
      <c r="Q513" s="1" t="s">
        <v>13208</v>
      </c>
      <c r="R513" s="1" t="s">
        <v>14385</v>
      </c>
      <c r="S513" s="1" t="s">
        <v>511</v>
      </c>
      <c r="T513" s="1"/>
      <c r="U513" s="1"/>
      <c r="V513" s="1" t="s">
        <v>14399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7172</v>
      </c>
      <c r="H514" s="1" t="s">
        <v>8777</v>
      </c>
      <c r="I514" s="1" t="s">
        <v>10394</v>
      </c>
      <c r="J514" s="1"/>
      <c r="K514" s="1" t="s">
        <v>11532</v>
      </c>
      <c r="L514" s="1" t="s">
        <v>512</v>
      </c>
      <c r="M514" s="1" t="s">
        <v>12044</v>
      </c>
      <c r="N514" s="1" t="s">
        <v>13204</v>
      </c>
      <c r="O514" s="1" t="s">
        <v>512</v>
      </c>
      <c r="P514" s="1" t="s">
        <v>13208</v>
      </c>
      <c r="Q514" s="1" t="s">
        <v>13208</v>
      </c>
      <c r="R514" s="1" t="s">
        <v>14385</v>
      </c>
      <c r="S514" s="1" t="s">
        <v>512</v>
      </c>
      <c r="T514" s="1"/>
      <c r="U514" s="1"/>
      <c r="V514" s="1" t="s">
        <v>14399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7173</v>
      </c>
      <c r="H515" s="1" t="s">
        <v>8752</v>
      </c>
      <c r="I515" s="1" t="s">
        <v>10395</v>
      </c>
      <c r="J515" s="1"/>
      <c r="K515" s="1" t="s">
        <v>11532</v>
      </c>
      <c r="L515" s="1" t="s">
        <v>513</v>
      </c>
      <c r="M515" s="1" t="s">
        <v>12045</v>
      </c>
      <c r="N515" s="1" t="s">
        <v>13204</v>
      </c>
      <c r="O515" s="1" t="s">
        <v>513</v>
      </c>
      <c r="P515" s="1" t="s">
        <v>13208</v>
      </c>
      <c r="Q515" s="1" t="s">
        <v>13208</v>
      </c>
      <c r="R515" s="1" t="s">
        <v>14385</v>
      </c>
      <c r="S515" s="1" t="s">
        <v>513</v>
      </c>
      <c r="T515" s="1"/>
      <c r="U515" s="1"/>
      <c r="V515" s="1" t="s">
        <v>14399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5553</v>
      </c>
      <c r="G516" s="1" t="s">
        <v>7174</v>
      </c>
      <c r="H516" s="1" t="s">
        <v>8778</v>
      </c>
      <c r="I516" s="1" t="s">
        <v>10396</v>
      </c>
      <c r="J516" s="1"/>
      <c r="K516" s="1" t="s">
        <v>11532</v>
      </c>
      <c r="L516" s="1" t="s">
        <v>514</v>
      </c>
      <c r="M516" s="1" t="s">
        <v>12046</v>
      </c>
      <c r="N516" s="1" t="s">
        <v>13204</v>
      </c>
      <c r="O516" s="1" t="s">
        <v>514</v>
      </c>
      <c r="P516" s="1" t="s">
        <v>13208</v>
      </c>
      <c r="Q516" s="1" t="s">
        <v>13208</v>
      </c>
      <c r="R516" s="1" t="s">
        <v>14385</v>
      </c>
      <c r="S516" s="1" t="s">
        <v>514</v>
      </c>
      <c r="T516" s="1"/>
      <c r="U516" s="1"/>
      <c r="V516" s="1" t="s">
        <v>14399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7175</v>
      </c>
      <c r="H517" s="1" t="s">
        <v>8779</v>
      </c>
      <c r="I517" s="1" t="s">
        <v>10397</v>
      </c>
      <c r="J517" s="1"/>
      <c r="K517" s="1" t="s">
        <v>11532</v>
      </c>
      <c r="L517" s="1" t="s">
        <v>515</v>
      </c>
      <c r="M517" s="1" t="s">
        <v>12047</v>
      </c>
      <c r="N517" s="1" t="s">
        <v>13204</v>
      </c>
      <c r="O517" s="1" t="s">
        <v>515</v>
      </c>
      <c r="P517" s="1" t="s">
        <v>13208</v>
      </c>
      <c r="Q517" s="1" t="s">
        <v>13208</v>
      </c>
      <c r="R517" s="1" t="s">
        <v>14385</v>
      </c>
      <c r="S517" s="1" t="s">
        <v>515</v>
      </c>
      <c r="T517" s="1"/>
      <c r="U517" s="1"/>
      <c r="V517" s="1" t="s">
        <v>14399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7176</v>
      </c>
      <c r="H518" s="1" t="s">
        <v>8780</v>
      </c>
      <c r="I518" s="1" t="s">
        <v>10398</v>
      </c>
      <c r="J518" s="1"/>
      <c r="K518" s="1" t="s">
        <v>11532</v>
      </c>
      <c r="L518" s="1" t="s">
        <v>516</v>
      </c>
      <c r="M518" s="1" t="s">
        <v>12048</v>
      </c>
      <c r="N518" s="1" t="s">
        <v>13204</v>
      </c>
      <c r="O518" s="1" t="s">
        <v>516</v>
      </c>
      <c r="P518" s="1" t="s">
        <v>13208</v>
      </c>
      <c r="Q518" s="1" t="s">
        <v>13208</v>
      </c>
      <c r="R518" s="1" t="s">
        <v>14385</v>
      </c>
      <c r="S518" s="1" t="s">
        <v>516</v>
      </c>
      <c r="T518" s="1"/>
      <c r="U518" s="1"/>
      <c r="V518" s="1" t="s">
        <v>14399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7177</v>
      </c>
      <c r="H519" s="1" t="s">
        <v>8781</v>
      </c>
      <c r="I519" s="1" t="s">
        <v>10399</v>
      </c>
      <c r="J519" s="1"/>
      <c r="K519" s="1" t="s">
        <v>11532</v>
      </c>
      <c r="L519" s="1" t="s">
        <v>517</v>
      </c>
      <c r="M519" s="1" t="s">
        <v>12049</v>
      </c>
      <c r="N519" s="1" t="s">
        <v>13204</v>
      </c>
      <c r="O519" s="1" t="s">
        <v>517</v>
      </c>
      <c r="P519" s="1" t="s">
        <v>13208</v>
      </c>
      <c r="Q519" s="1" t="s">
        <v>13208</v>
      </c>
      <c r="R519" s="1" t="s">
        <v>14385</v>
      </c>
      <c r="S519" s="1" t="s">
        <v>517</v>
      </c>
      <c r="T519" s="1"/>
      <c r="U519" s="1"/>
      <c r="V519" s="1" t="s">
        <v>14399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5557</v>
      </c>
      <c r="G520" s="1" t="s">
        <v>7178</v>
      </c>
      <c r="H520" s="1" t="s">
        <v>8782</v>
      </c>
      <c r="I520" s="1" t="s">
        <v>10400</v>
      </c>
      <c r="J520" s="1"/>
      <c r="K520" s="1" t="s">
        <v>11532</v>
      </c>
      <c r="L520" s="1" t="s">
        <v>518</v>
      </c>
      <c r="M520" s="1" t="s">
        <v>12050</v>
      </c>
      <c r="N520" s="1" t="s">
        <v>13204</v>
      </c>
      <c r="O520" s="1" t="s">
        <v>518</v>
      </c>
      <c r="P520" s="1" t="s">
        <v>13208</v>
      </c>
      <c r="Q520" s="1" t="s">
        <v>13208</v>
      </c>
      <c r="R520" s="1" t="s">
        <v>14385</v>
      </c>
      <c r="S520" s="1" t="s">
        <v>518</v>
      </c>
      <c r="T520" s="1"/>
      <c r="U520" s="1"/>
      <c r="V520" s="1" t="s">
        <v>14399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7179</v>
      </c>
      <c r="H521" s="1" t="s">
        <v>8772</v>
      </c>
      <c r="I521" s="1" t="s">
        <v>10401</v>
      </c>
      <c r="J521" s="1"/>
      <c r="K521" s="1" t="s">
        <v>11532</v>
      </c>
      <c r="L521" s="1" t="s">
        <v>519</v>
      </c>
      <c r="M521" s="1" t="s">
        <v>12051</v>
      </c>
      <c r="N521" s="1" t="s">
        <v>13204</v>
      </c>
      <c r="O521" s="1" t="s">
        <v>519</v>
      </c>
      <c r="P521" s="1" t="s">
        <v>13208</v>
      </c>
      <c r="Q521" s="1" t="s">
        <v>13208</v>
      </c>
      <c r="R521" s="1" t="s">
        <v>14385</v>
      </c>
      <c r="S521" s="1" t="s">
        <v>519</v>
      </c>
      <c r="T521" s="1"/>
      <c r="U521" s="1"/>
      <c r="V521" s="1" t="s">
        <v>14399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5559</v>
      </c>
      <c r="G522" s="1" t="s">
        <v>7180</v>
      </c>
      <c r="H522" s="1" t="s">
        <v>8783</v>
      </c>
      <c r="I522" s="1" t="s">
        <v>10402</v>
      </c>
      <c r="J522" s="1"/>
      <c r="K522" s="1" t="s">
        <v>11532</v>
      </c>
      <c r="L522" s="1" t="s">
        <v>520</v>
      </c>
      <c r="M522" s="1" t="s">
        <v>12052</v>
      </c>
      <c r="N522" s="1" t="s">
        <v>13204</v>
      </c>
      <c r="O522" s="1" t="s">
        <v>520</v>
      </c>
      <c r="P522" s="1" t="s">
        <v>13208</v>
      </c>
      <c r="Q522" s="1" t="s">
        <v>13208</v>
      </c>
      <c r="R522" s="1" t="s">
        <v>14385</v>
      </c>
      <c r="S522" s="1" t="s">
        <v>520</v>
      </c>
      <c r="T522" s="1"/>
      <c r="U522" s="1"/>
      <c r="V522" s="1" t="s">
        <v>14399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5560</v>
      </c>
      <c r="G523" s="1" t="s">
        <v>7181</v>
      </c>
      <c r="H523" s="1" t="s">
        <v>8784</v>
      </c>
      <c r="I523" s="1" t="s">
        <v>10403</v>
      </c>
      <c r="J523" s="1"/>
      <c r="K523" s="1" t="s">
        <v>11532</v>
      </c>
      <c r="L523" s="1" t="s">
        <v>521</v>
      </c>
      <c r="M523" s="1" t="s">
        <v>12053</v>
      </c>
      <c r="N523" s="1" t="s">
        <v>13204</v>
      </c>
      <c r="O523" s="1" t="s">
        <v>521</v>
      </c>
      <c r="P523" s="1" t="s">
        <v>13208</v>
      </c>
      <c r="Q523" s="1" t="s">
        <v>13208</v>
      </c>
      <c r="R523" s="1" t="s">
        <v>14385</v>
      </c>
      <c r="S523" s="1" t="s">
        <v>521</v>
      </c>
      <c r="T523" s="1"/>
      <c r="U523" s="1"/>
      <c r="V523" s="1" t="s">
        <v>14399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5561</v>
      </c>
      <c r="G524" s="1" t="s">
        <v>7182</v>
      </c>
      <c r="H524" s="1" t="s">
        <v>8785</v>
      </c>
      <c r="I524" s="1" t="s">
        <v>10404</v>
      </c>
      <c r="J524" s="1"/>
      <c r="K524" s="1" t="s">
        <v>11532</v>
      </c>
      <c r="L524" s="1" t="s">
        <v>522</v>
      </c>
      <c r="M524" s="1" t="s">
        <v>12054</v>
      </c>
      <c r="N524" s="1" t="s">
        <v>13204</v>
      </c>
      <c r="O524" s="1" t="s">
        <v>522</v>
      </c>
      <c r="P524" s="1" t="s">
        <v>13208</v>
      </c>
      <c r="Q524" s="1" t="s">
        <v>13208</v>
      </c>
      <c r="R524" s="1" t="s">
        <v>14385</v>
      </c>
      <c r="S524" s="1" t="s">
        <v>522</v>
      </c>
      <c r="T524" s="1"/>
      <c r="U524" s="1"/>
      <c r="V524" s="1" t="s">
        <v>14399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5562</v>
      </c>
      <c r="G525" s="1" t="s">
        <v>7183</v>
      </c>
      <c r="H525" s="1" t="s">
        <v>8786</v>
      </c>
      <c r="I525" s="1" t="s">
        <v>10405</v>
      </c>
      <c r="J525" s="1"/>
      <c r="K525" s="1" t="s">
        <v>11532</v>
      </c>
      <c r="L525" s="1" t="s">
        <v>523</v>
      </c>
      <c r="M525" s="1" t="s">
        <v>12055</v>
      </c>
      <c r="N525" s="1" t="s">
        <v>13204</v>
      </c>
      <c r="O525" s="1" t="s">
        <v>523</v>
      </c>
      <c r="P525" s="1" t="s">
        <v>13208</v>
      </c>
      <c r="Q525" s="1" t="s">
        <v>13208</v>
      </c>
      <c r="R525" s="1" t="s">
        <v>14385</v>
      </c>
      <c r="S525" s="1" t="s">
        <v>523</v>
      </c>
      <c r="T525" s="1"/>
      <c r="U525" s="1"/>
      <c r="V525" s="1" t="s">
        <v>14399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5563</v>
      </c>
      <c r="G526" s="1" t="s">
        <v>3911</v>
      </c>
      <c r="H526" s="1" t="s">
        <v>8787</v>
      </c>
      <c r="I526" s="1" t="s">
        <v>10406</v>
      </c>
      <c r="J526" s="1"/>
      <c r="K526" s="1" t="s">
        <v>11532</v>
      </c>
      <c r="L526" s="1" t="s">
        <v>524</v>
      </c>
      <c r="M526" s="1" t="s">
        <v>12056</v>
      </c>
      <c r="N526" s="1" t="s">
        <v>13204</v>
      </c>
      <c r="O526" s="1" t="s">
        <v>524</v>
      </c>
      <c r="P526" s="1" t="s">
        <v>13208</v>
      </c>
      <c r="Q526" s="1" t="s">
        <v>13208</v>
      </c>
      <c r="R526" s="1" t="s">
        <v>14385</v>
      </c>
      <c r="S526" s="1" t="s">
        <v>524</v>
      </c>
      <c r="T526" s="1"/>
      <c r="U526" s="1"/>
      <c r="V526" s="1" t="s">
        <v>14399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5564</v>
      </c>
      <c r="G527" s="1" t="s">
        <v>7184</v>
      </c>
      <c r="H527" s="1" t="s">
        <v>8788</v>
      </c>
      <c r="I527" s="1" t="s">
        <v>10407</v>
      </c>
      <c r="J527" s="1"/>
      <c r="K527" s="1" t="s">
        <v>11532</v>
      </c>
      <c r="L527" s="1" t="s">
        <v>525</v>
      </c>
      <c r="M527" s="1" t="s">
        <v>12057</v>
      </c>
      <c r="N527" s="1" t="s">
        <v>13204</v>
      </c>
      <c r="O527" s="1" t="s">
        <v>525</v>
      </c>
      <c r="P527" s="1" t="s">
        <v>13208</v>
      </c>
      <c r="Q527" s="1" t="s">
        <v>13208</v>
      </c>
      <c r="R527" s="1" t="s">
        <v>14385</v>
      </c>
      <c r="S527" s="1" t="s">
        <v>525</v>
      </c>
      <c r="T527" s="1"/>
      <c r="U527" s="1"/>
      <c r="V527" s="1" t="s">
        <v>14399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5565</v>
      </c>
      <c r="G528" s="1" t="s">
        <v>7185</v>
      </c>
      <c r="H528" s="1" t="s">
        <v>8789</v>
      </c>
      <c r="I528" s="1" t="s">
        <v>10408</v>
      </c>
      <c r="J528" s="1"/>
      <c r="K528" s="1" t="s">
        <v>11532</v>
      </c>
      <c r="L528" s="1" t="s">
        <v>526</v>
      </c>
      <c r="M528" s="1" t="s">
        <v>12058</v>
      </c>
      <c r="N528" s="1" t="s">
        <v>13204</v>
      </c>
      <c r="O528" s="1" t="s">
        <v>526</v>
      </c>
      <c r="P528" s="1" t="s">
        <v>13208</v>
      </c>
      <c r="Q528" s="1" t="s">
        <v>13208</v>
      </c>
      <c r="R528" s="1" t="s">
        <v>14385</v>
      </c>
      <c r="S528" s="1" t="s">
        <v>526</v>
      </c>
      <c r="T528" s="1"/>
      <c r="U528" s="1"/>
      <c r="V528" s="1" t="s">
        <v>14399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5566</v>
      </c>
      <c r="G529" s="1" t="s">
        <v>7186</v>
      </c>
      <c r="H529" s="1" t="s">
        <v>8790</v>
      </c>
      <c r="I529" s="1" t="s">
        <v>10409</v>
      </c>
      <c r="J529" s="1"/>
      <c r="K529" s="1" t="s">
        <v>11532</v>
      </c>
      <c r="L529" s="1" t="s">
        <v>527</v>
      </c>
      <c r="M529" s="1" t="s">
        <v>12059</v>
      </c>
      <c r="N529" s="1" t="s">
        <v>13204</v>
      </c>
      <c r="O529" s="1" t="s">
        <v>527</v>
      </c>
      <c r="P529" s="1" t="s">
        <v>13208</v>
      </c>
      <c r="Q529" s="1" t="s">
        <v>13208</v>
      </c>
      <c r="R529" s="1" t="s">
        <v>14385</v>
      </c>
      <c r="S529" s="1" t="s">
        <v>527</v>
      </c>
      <c r="T529" s="1"/>
      <c r="U529" s="1"/>
      <c r="V529" s="1" t="s">
        <v>14399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7187</v>
      </c>
      <c r="H530" s="1" t="s">
        <v>8791</v>
      </c>
      <c r="I530" s="1" t="s">
        <v>10410</v>
      </c>
      <c r="J530" s="1"/>
      <c r="K530" s="1" t="s">
        <v>11532</v>
      </c>
      <c r="L530" s="1" t="s">
        <v>528</v>
      </c>
      <c r="M530" s="1" t="s">
        <v>12060</v>
      </c>
      <c r="N530" s="1" t="s">
        <v>13204</v>
      </c>
      <c r="O530" s="1" t="s">
        <v>528</v>
      </c>
      <c r="P530" s="1" t="s">
        <v>13208</v>
      </c>
      <c r="Q530" s="1" t="s">
        <v>13208</v>
      </c>
      <c r="R530" s="1" t="s">
        <v>14385</v>
      </c>
      <c r="S530" s="1" t="s">
        <v>528</v>
      </c>
      <c r="T530" s="1"/>
      <c r="U530" s="1"/>
      <c r="V530" s="1" t="s">
        <v>14399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5568</v>
      </c>
      <c r="G531" s="1" t="s">
        <v>3916</v>
      </c>
      <c r="H531" s="1" t="s">
        <v>8792</v>
      </c>
      <c r="I531" s="1" t="s">
        <v>10411</v>
      </c>
      <c r="J531" s="1"/>
      <c r="K531" s="1" t="s">
        <v>11532</v>
      </c>
      <c r="L531" s="1" t="s">
        <v>529</v>
      </c>
      <c r="M531" s="1" t="s">
        <v>12061</v>
      </c>
      <c r="N531" s="1" t="s">
        <v>13204</v>
      </c>
      <c r="O531" s="1" t="s">
        <v>529</v>
      </c>
      <c r="P531" s="1" t="s">
        <v>13208</v>
      </c>
      <c r="Q531" s="1" t="s">
        <v>13208</v>
      </c>
      <c r="R531" s="1" t="s">
        <v>14385</v>
      </c>
      <c r="S531" s="1" t="s">
        <v>529</v>
      </c>
      <c r="T531" s="1"/>
      <c r="U531" s="1"/>
      <c r="V531" s="1" t="s">
        <v>14399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5569</v>
      </c>
      <c r="G532" s="1" t="s">
        <v>7188</v>
      </c>
      <c r="H532" s="1" t="s">
        <v>8793</v>
      </c>
      <c r="I532" s="1" t="s">
        <v>10412</v>
      </c>
      <c r="J532" s="1"/>
      <c r="K532" s="1" t="s">
        <v>11532</v>
      </c>
      <c r="L532" s="1" t="s">
        <v>530</v>
      </c>
      <c r="M532" s="1" t="s">
        <v>12062</v>
      </c>
      <c r="N532" s="1" t="s">
        <v>13204</v>
      </c>
      <c r="O532" s="1" t="s">
        <v>530</v>
      </c>
      <c r="P532" s="1" t="s">
        <v>13208</v>
      </c>
      <c r="Q532" s="1" t="s">
        <v>13208</v>
      </c>
      <c r="R532" s="1" t="s">
        <v>14385</v>
      </c>
      <c r="S532" s="1" t="s">
        <v>530</v>
      </c>
      <c r="T532" s="1"/>
      <c r="U532" s="1"/>
      <c r="V532" s="1" t="s">
        <v>14399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5570</v>
      </c>
      <c r="G533" s="1" t="s">
        <v>7189</v>
      </c>
      <c r="H533" s="1" t="s">
        <v>8794</v>
      </c>
      <c r="I533" s="1" t="s">
        <v>10413</v>
      </c>
      <c r="J533" s="1"/>
      <c r="K533" s="1" t="s">
        <v>11532</v>
      </c>
      <c r="L533" s="1" t="s">
        <v>531</v>
      </c>
      <c r="M533" s="1" t="s">
        <v>12063</v>
      </c>
      <c r="N533" s="1" t="s">
        <v>13204</v>
      </c>
      <c r="O533" s="1" t="s">
        <v>531</v>
      </c>
      <c r="P533" s="1" t="s">
        <v>13208</v>
      </c>
      <c r="Q533" s="1" t="s">
        <v>13208</v>
      </c>
      <c r="R533" s="1" t="s">
        <v>14385</v>
      </c>
      <c r="S533" s="1" t="s">
        <v>531</v>
      </c>
      <c r="T533" s="1"/>
      <c r="U533" s="1"/>
      <c r="V533" s="1" t="s">
        <v>14399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5571</v>
      </c>
      <c r="G534" s="1" t="s">
        <v>7190</v>
      </c>
      <c r="H534" s="1" t="s">
        <v>8795</v>
      </c>
      <c r="I534" s="1" t="s">
        <v>10414</v>
      </c>
      <c r="J534" s="1"/>
      <c r="K534" s="1" t="s">
        <v>11532</v>
      </c>
      <c r="L534" s="1" t="s">
        <v>532</v>
      </c>
      <c r="M534" s="1" t="s">
        <v>12064</v>
      </c>
      <c r="N534" s="1" t="s">
        <v>13204</v>
      </c>
      <c r="O534" s="1" t="s">
        <v>532</v>
      </c>
      <c r="P534" s="1" t="s">
        <v>13208</v>
      </c>
      <c r="Q534" s="1" t="s">
        <v>13208</v>
      </c>
      <c r="R534" s="1" t="s">
        <v>14385</v>
      </c>
      <c r="S534" s="1" t="s">
        <v>532</v>
      </c>
      <c r="T534" s="1"/>
      <c r="U534" s="1"/>
      <c r="V534" s="1" t="s">
        <v>14399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5572</v>
      </c>
      <c r="G535" s="1" t="s">
        <v>7191</v>
      </c>
      <c r="H535" s="1" t="s">
        <v>8796</v>
      </c>
      <c r="I535" s="1" t="s">
        <v>10415</v>
      </c>
      <c r="J535" s="1"/>
      <c r="K535" s="1" t="s">
        <v>11532</v>
      </c>
      <c r="L535" s="1" t="s">
        <v>533</v>
      </c>
      <c r="M535" s="1" t="s">
        <v>12065</v>
      </c>
      <c r="N535" s="1" t="s">
        <v>13204</v>
      </c>
      <c r="O535" s="1" t="s">
        <v>533</v>
      </c>
      <c r="P535" s="1" t="s">
        <v>13208</v>
      </c>
      <c r="Q535" s="1" t="s">
        <v>13208</v>
      </c>
      <c r="R535" s="1" t="s">
        <v>14385</v>
      </c>
      <c r="S535" s="1" t="s">
        <v>533</v>
      </c>
      <c r="T535" s="1"/>
      <c r="U535" s="1"/>
      <c r="V535" s="1" t="s">
        <v>14399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5573</v>
      </c>
      <c r="G536" s="1" t="s">
        <v>7192</v>
      </c>
      <c r="H536" s="1" t="s">
        <v>8797</v>
      </c>
      <c r="I536" s="1" t="s">
        <v>10416</v>
      </c>
      <c r="J536" s="1"/>
      <c r="K536" s="1" t="s">
        <v>11532</v>
      </c>
      <c r="L536" s="1" t="s">
        <v>534</v>
      </c>
      <c r="M536" s="1" t="s">
        <v>12066</v>
      </c>
      <c r="N536" s="1" t="s">
        <v>13204</v>
      </c>
      <c r="O536" s="1" t="s">
        <v>534</v>
      </c>
      <c r="P536" s="1" t="s">
        <v>13208</v>
      </c>
      <c r="Q536" s="1" t="s">
        <v>13208</v>
      </c>
      <c r="R536" s="1" t="s">
        <v>14385</v>
      </c>
      <c r="S536" s="1" t="s">
        <v>534</v>
      </c>
      <c r="T536" s="1"/>
      <c r="U536" s="1"/>
      <c r="V536" s="1" t="s">
        <v>14399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5574</v>
      </c>
      <c r="G537" s="1" t="s">
        <v>7193</v>
      </c>
      <c r="H537" s="1" t="s">
        <v>8798</v>
      </c>
      <c r="I537" s="1" t="s">
        <v>10417</v>
      </c>
      <c r="J537" s="1"/>
      <c r="K537" s="1" t="s">
        <v>11532</v>
      </c>
      <c r="L537" s="1" t="s">
        <v>535</v>
      </c>
      <c r="M537" s="1" t="s">
        <v>12067</v>
      </c>
      <c r="N537" s="1" t="s">
        <v>13204</v>
      </c>
      <c r="O537" s="1" t="s">
        <v>535</v>
      </c>
      <c r="P537" s="1" t="s">
        <v>13208</v>
      </c>
      <c r="Q537" s="1" t="s">
        <v>13208</v>
      </c>
      <c r="R537" s="1" t="s">
        <v>14385</v>
      </c>
      <c r="S537" s="1" t="s">
        <v>535</v>
      </c>
      <c r="T537" s="1"/>
      <c r="U537" s="1"/>
      <c r="V537" s="1" t="s">
        <v>14399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5575</v>
      </c>
      <c r="G538" s="1" t="s">
        <v>7194</v>
      </c>
      <c r="H538" s="1" t="s">
        <v>8799</v>
      </c>
      <c r="I538" s="1" t="s">
        <v>10418</v>
      </c>
      <c r="J538" s="1"/>
      <c r="K538" s="1" t="s">
        <v>11532</v>
      </c>
      <c r="L538" s="1" t="s">
        <v>536</v>
      </c>
      <c r="M538" s="1" t="s">
        <v>12068</v>
      </c>
      <c r="N538" s="1" t="s">
        <v>13204</v>
      </c>
      <c r="O538" s="1" t="s">
        <v>536</v>
      </c>
      <c r="P538" s="1" t="s">
        <v>13208</v>
      </c>
      <c r="Q538" s="1" t="s">
        <v>13208</v>
      </c>
      <c r="R538" s="1" t="s">
        <v>14385</v>
      </c>
      <c r="S538" s="1" t="s">
        <v>536</v>
      </c>
      <c r="T538" s="1"/>
      <c r="U538" s="1"/>
      <c r="V538" s="1" t="s">
        <v>14399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5576</v>
      </c>
      <c r="G539" s="1" t="s">
        <v>7195</v>
      </c>
      <c r="H539" s="1" t="s">
        <v>8800</v>
      </c>
      <c r="I539" s="1" t="s">
        <v>10419</v>
      </c>
      <c r="J539" s="1"/>
      <c r="K539" s="1" t="s">
        <v>11532</v>
      </c>
      <c r="L539" s="1" t="s">
        <v>537</v>
      </c>
      <c r="M539" s="1" t="s">
        <v>12069</v>
      </c>
      <c r="N539" s="1" t="s">
        <v>13204</v>
      </c>
      <c r="O539" s="1" t="s">
        <v>537</v>
      </c>
      <c r="P539" s="1" t="s">
        <v>13209</v>
      </c>
      <c r="Q539" s="1" t="s">
        <v>13507</v>
      </c>
      <c r="R539" s="1" t="s">
        <v>14385</v>
      </c>
      <c r="S539" s="1" t="s">
        <v>537</v>
      </c>
      <c r="T539" s="1" t="s">
        <v>14388</v>
      </c>
      <c r="U539" s="1"/>
      <c r="V539" s="1" t="s">
        <v>14399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5577</v>
      </c>
      <c r="G540" s="1" t="s">
        <v>7196</v>
      </c>
      <c r="H540" s="1" t="s">
        <v>8801</v>
      </c>
      <c r="I540" s="1" t="s">
        <v>10420</v>
      </c>
      <c r="J540" s="1"/>
      <c r="K540" s="1" t="s">
        <v>11532</v>
      </c>
      <c r="L540" s="1" t="s">
        <v>538</v>
      </c>
      <c r="M540" s="1" t="s">
        <v>12070</v>
      </c>
      <c r="N540" s="1" t="s">
        <v>13204</v>
      </c>
      <c r="O540" s="1" t="s">
        <v>538</v>
      </c>
      <c r="P540" s="1" t="s">
        <v>13209</v>
      </c>
      <c r="Q540" s="1" t="s">
        <v>13508</v>
      </c>
      <c r="R540" s="1" t="s">
        <v>14385</v>
      </c>
      <c r="S540" s="1" t="s">
        <v>538</v>
      </c>
      <c r="T540" s="1"/>
      <c r="U540" s="1"/>
      <c r="V540" s="1" t="s">
        <v>14399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5578</v>
      </c>
      <c r="G541" s="1" t="s">
        <v>7197</v>
      </c>
      <c r="H541" s="1" t="s">
        <v>8802</v>
      </c>
      <c r="I541" s="1" t="s">
        <v>10421</v>
      </c>
      <c r="J541" s="1"/>
      <c r="K541" s="1" t="s">
        <v>11532</v>
      </c>
      <c r="L541" s="1" t="s">
        <v>539</v>
      </c>
      <c r="M541" s="1" t="s">
        <v>12071</v>
      </c>
      <c r="N541" s="1" t="s">
        <v>13204</v>
      </c>
      <c r="O541" s="1" t="s">
        <v>539</v>
      </c>
      <c r="P541" s="1" t="s">
        <v>13209</v>
      </c>
      <c r="Q541" s="1" t="s">
        <v>13509</v>
      </c>
      <c r="R541" s="1" t="s">
        <v>14385</v>
      </c>
      <c r="S541" s="1" t="s">
        <v>539</v>
      </c>
      <c r="T541" s="1"/>
      <c r="U541" s="1"/>
      <c r="V541" s="1" t="s">
        <v>14399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5579</v>
      </c>
      <c r="G542" s="1" t="s">
        <v>3927</v>
      </c>
      <c r="H542" s="1" t="s">
        <v>8803</v>
      </c>
      <c r="I542" s="1" t="s">
        <v>10422</v>
      </c>
      <c r="J542" s="1"/>
      <c r="K542" s="1" t="s">
        <v>11532</v>
      </c>
      <c r="L542" s="1" t="s">
        <v>540</v>
      </c>
      <c r="M542" s="1" t="s">
        <v>12072</v>
      </c>
      <c r="N542" s="1" t="s">
        <v>13204</v>
      </c>
      <c r="O542" s="1" t="s">
        <v>540</v>
      </c>
      <c r="P542" s="1" t="s">
        <v>13209</v>
      </c>
      <c r="Q542" s="1" t="s">
        <v>13510</v>
      </c>
      <c r="R542" s="1" t="s">
        <v>14385</v>
      </c>
      <c r="S542" s="1" t="s">
        <v>540</v>
      </c>
      <c r="T542" s="1"/>
      <c r="U542" s="1"/>
      <c r="V542" s="1" t="s">
        <v>14399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5580</v>
      </c>
      <c r="G543" s="1" t="s">
        <v>7198</v>
      </c>
      <c r="H543" s="1" t="s">
        <v>8804</v>
      </c>
      <c r="I543" s="1" t="s">
        <v>10423</v>
      </c>
      <c r="J543" s="1"/>
      <c r="K543" s="1" t="s">
        <v>11532</v>
      </c>
      <c r="L543" s="1" t="s">
        <v>541</v>
      </c>
      <c r="M543" s="1" t="s">
        <v>12073</v>
      </c>
      <c r="N543" s="1" t="s">
        <v>13204</v>
      </c>
      <c r="O543" s="1" t="s">
        <v>541</v>
      </c>
      <c r="P543" s="1" t="s">
        <v>13209</v>
      </c>
      <c r="Q543" s="1" t="s">
        <v>13511</v>
      </c>
      <c r="R543" s="1" t="s">
        <v>14385</v>
      </c>
      <c r="S543" s="1" t="s">
        <v>541</v>
      </c>
      <c r="T543" s="1"/>
      <c r="U543" s="1"/>
      <c r="V543" s="1" t="s">
        <v>14399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5581</v>
      </c>
      <c r="G544" s="1" t="s">
        <v>7199</v>
      </c>
      <c r="H544" s="1" t="s">
        <v>8805</v>
      </c>
      <c r="I544" s="1" t="s">
        <v>10424</v>
      </c>
      <c r="J544" s="1"/>
      <c r="K544" s="1" t="s">
        <v>11532</v>
      </c>
      <c r="L544" s="1" t="s">
        <v>542</v>
      </c>
      <c r="M544" s="1" t="s">
        <v>12074</v>
      </c>
      <c r="N544" s="1" t="s">
        <v>13204</v>
      </c>
      <c r="O544" s="1" t="s">
        <v>542</v>
      </c>
      <c r="P544" s="1" t="s">
        <v>13209</v>
      </c>
      <c r="Q544" s="1" t="s">
        <v>13512</v>
      </c>
      <c r="R544" s="1" t="s">
        <v>14385</v>
      </c>
      <c r="S544" s="1" t="s">
        <v>542</v>
      </c>
      <c r="T544" s="1"/>
      <c r="U544" s="1"/>
      <c r="V544" s="1" t="s">
        <v>14399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5582</v>
      </c>
      <c r="G545" s="1" t="s">
        <v>3930</v>
      </c>
      <c r="H545" s="1" t="s">
        <v>8806</v>
      </c>
      <c r="I545" s="1" t="s">
        <v>10425</v>
      </c>
      <c r="J545" s="1"/>
      <c r="K545" s="1" t="s">
        <v>11532</v>
      </c>
      <c r="L545" s="1" t="s">
        <v>543</v>
      </c>
      <c r="M545" s="1" t="s">
        <v>12075</v>
      </c>
      <c r="N545" s="1" t="s">
        <v>13204</v>
      </c>
      <c r="O545" s="1" t="s">
        <v>543</v>
      </c>
      <c r="P545" s="1" t="s">
        <v>13209</v>
      </c>
      <c r="Q545" s="1" t="s">
        <v>13513</v>
      </c>
      <c r="R545" s="1" t="s">
        <v>14385</v>
      </c>
      <c r="S545" s="1" t="s">
        <v>543</v>
      </c>
      <c r="T545" s="1"/>
      <c r="U545" s="1"/>
      <c r="V545" s="1" t="s">
        <v>14399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5583</v>
      </c>
      <c r="G546" s="1" t="s">
        <v>7200</v>
      </c>
      <c r="H546" s="1" t="s">
        <v>8807</v>
      </c>
      <c r="I546" s="1" t="s">
        <v>10426</v>
      </c>
      <c r="J546" s="1"/>
      <c r="K546" s="1" t="s">
        <v>11532</v>
      </c>
      <c r="L546" s="1" t="s">
        <v>544</v>
      </c>
      <c r="M546" s="1" t="s">
        <v>12076</v>
      </c>
      <c r="N546" s="1" t="s">
        <v>13204</v>
      </c>
      <c r="O546" s="1" t="s">
        <v>544</v>
      </c>
      <c r="P546" s="1" t="s">
        <v>13209</v>
      </c>
      <c r="Q546" s="1" t="s">
        <v>13514</v>
      </c>
      <c r="R546" s="1" t="s">
        <v>14385</v>
      </c>
      <c r="S546" s="1" t="s">
        <v>544</v>
      </c>
      <c r="T546" s="1"/>
      <c r="U546" s="1"/>
      <c r="V546" s="1" t="s">
        <v>14399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5584</v>
      </c>
      <c r="G547" s="1" t="s">
        <v>7201</v>
      </c>
      <c r="H547" s="1" t="s">
        <v>8808</v>
      </c>
      <c r="I547" s="1" t="s">
        <v>10427</v>
      </c>
      <c r="J547" s="1"/>
      <c r="K547" s="1" t="s">
        <v>11532</v>
      </c>
      <c r="L547" s="1" t="s">
        <v>545</v>
      </c>
      <c r="M547" s="1" t="s">
        <v>12077</v>
      </c>
      <c r="N547" s="1" t="s">
        <v>13204</v>
      </c>
      <c r="O547" s="1" t="s">
        <v>545</v>
      </c>
      <c r="P547" s="1" t="s">
        <v>13209</v>
      </c>
      <c r="Q547" s="1" t="s">
        <v>13515</v>
      </c>
      <c r="R547" s="1" t="s">
        <v>14385</v>
      </c>
      <c r="S547" s="1" t="s">
        <v>545</v>
      </c>
      <c r="T547" s="1"/>
      <c r="U547" s="1"/>
      <c r="V547" s="1" t="s">
        <v>14399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5585</v>
      </c>
      <c r="G548" s="1" t="s">
        <v>7202</v>
      </c>
      <c r="H548" s="1" t="s">
        <v>8809</v>
      </c>
      <c r="I548" s="1" t="s">
        <v>10428</v>
      </c>
      <c r="J548" s="1"/>
      <c r="K548" s="1" t="s">
        <v>11532</v>
      </c>
      <c r="L548" s="1" t="s">
        <v>546</v>
      </c>
      <c r="M548" s="1" t="s">
        <v>12078</v>
      </c>
      <c r="N548" s="1" t="s">
        <v>13204</v>
      </c>
      <c r="O548" s="1" t="s">
        <v>546</v>
      </c>
      <c r="P548" s="1" t="s">
        <v>13209</v>
      </c>
      <c r="Q548" s="1" t="s">
        <v>13516</v>
      </c>
      <c r="R548" s="1" t="s">
        <v>14385</v>
      </c>
      <c r="S548" s="1" t="s">
        <v>546</v>
      </c>
      <c r="T548" s="1"/>
      <c r="U548" s="1"/>
      <c r="V548" s="1" t="s">
        <v>14399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5586</v>
      </c>
      <c r="G549" s="1" t="s">
        <v>7203</v>
      </c>
      <c r="H549" s="1" t="s">
        <v>8810</v>
      </c>
      <c r="I549" s="1" t="s">
        <v>10429</v>
      </c>
      <c r="J549" s="1"/>
      <c r="K549" s="1" t="s">
        <v>11532</v>
      </c>
      <c r="L549" s="1" t="s">
        <v>547</v>
      </c>
      <c r="M549" s="1" t="s">
        <v>12079</v>
      </c>
      <c r="N549" s="1" t="s">
        <v>13204</v>
      </c>
      <c r="O549" s="1" t="s">
        <v>547</v>
      </c>
      <c r="P549" s="1" t="s">
        <v>13209</v>
      </c>
      <c r="Q549" s="1" t="s">
        <v>13517</v>
      </c>
      <c r="R549" s="1" t="s">
        <v>14385</v>
      </c>
      <c r="S549" s="1" t="s">
        <v>547</v>
      </c>
      <c r="T549" s="1"/>
      <c r="U549" s="1"/>
      <c r="V549" s="1" t="s">
        <v>14399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5587</v>
      </c>
      <c r="G550" s="1" t="s">
        <v>7204</v>
      </c>
      <c r="H550" s="1" t="s">
        <v>8811</v>
      </c>
      <c r="I550" s="1" t="s">
        <v>10430</v>
      </c>
      <c r="J550" s="1"/>
      <c r="K550" s="1" t="s">
        <v>11532</v>
      </c>
      <c r="L550" s="1" t="s">
        <v>548</v>
      </c>
      <c r="M550" s="1" t="s">
        <v>12080</v>
      </c>
      <c r="N550" s="1" t="s">
        <v>13204</v>
      </c>
      <c r="O550" s="1" t="s">
        <v>548</v>
      </c>
      <c r="P550" s="1" t="s">
        <v>13209</v>
      </c>
      <c r="Q550" s="1" t="s">
        <v>13518</v>
      </c>
      <c r="R550" s="1" t="s">
        <v>14385</v>
      </c>
      <c r="S550" s="1" t="s">
        <v>548</v>
      </c>
      <c r="T550" s="1"/>
      <c r="U550" s="1"/>
      <c r="V550" s="1" t="s">
        <v>14399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5588</v>
      </c>
      <c r="G551" s="1" t="s">
        <v>7205</v>
      </c>
      <c r="H551" s="1" t="s">
        <v>8812</v>
      </c>
      <c r="I551" s="1" t="s">
        <v>10431</v>
      </c>
      <c r="J551" s="1"/>
      <c r="K551" s="1" t="s">
        <v>11532</v>
      </c>
      <c r="L551" s="1" t="s">
        <v>549</v>
      </c>
      <c r="M551" s="1" t="s">
        <v>12081</v>
      </c>
      <c r="N551" s="1" t="s">
        <v>13204</v>
      </c>
      <c r="O551" s="1" t="s">
        <v>549</v>
      </c>
      <c r="P551" s="1" t="s">
        <v>13209</v>
      </c>
      <c r="Q551" s="1" t="s">
        <v>13519</v>
      </c>
      <c r="R551" s="1" t="s">
        <v>14385</v>
      </c>
      <c r="S551" s="1" t="s">
        <v>549</v>
      </c>
      <c r="T551" s="1"/>
      <c r="U551" s="1"/>
      <c r="V551" s="1" t="s">
        <v>14399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5589</v>
      </c>
      <c r="G552" s="1" t="s">
        <v>7206</v>
      </c>
      <c r="H552" s="1" t="s">
        <v>8813</v>
      </c>
      <c r="I552" s="1" t="s">
        <v>10432</v>
      </c>
      <c r="J552" s="1"/>
      <c r="K552" s="1" t="s">
        <v>11532</v>
      </c>
      <c r="L552" s="1" t="s">
        <v>550</v>
      </c>
      <c r="M552" s="1" t="s">
        <v>12082</v>
      </c>
      <c r="N552" s="1" t="s">
        <v>13204</v>
      </c>
      <c r="O552" s="1" t="s">
        <v>550</v>
      </c>
      <c r="P552" s="1" t="s">
        <v>13209</v>
      </c>
      <c r="Q552" s="1" t="s">
        <v>13520</v>
      </c>
      <c r="R552" s="1" t="s">
        <v>14385</v>
      </c>
      <c r="S552" s="1" t="s">
        <v>550</v>
      </c>
      <c r="T552" s="1"/>
      <c r="U552" s="1"/>
      <c r="V552" s="1" t="s">
        <v>14399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5590</v>
      </c>
      <c r="G553" s="1" t="s">
        <v>7207</v>
      </c>
      <c r="H553" s="1" t="s">
        <v>8814</v>
      </c>
      <c r="I553" s="1" t="s">
        <v>10433</v>
      </c>
      <c r="J553" s="1"/>
      <c r="K553" s="1" t="s">
        <v>11532</v>
      </c>
      <c r="L553" s="1" t="s">
        <v>551</v>
      </c>
      <c r="M553" s="1" t="s">
        <v>12083</v>
      </c>
      <c r="N553" s="1" t="s">
        <v>13204</v>
      </c>
      <c r="O553" s="1" t="s">
        <v>551</v>
      </c>
      <c r="P553" s="1" t="s">
        <v>13209</v>
      </c>
      <c r="Q553" s="1" t="s">
        <v>13521</v>
      </c>
      <c r="R553" s="1" t="s">
        <v>14385</v>
      </c>
      <c r="S553" s="1" t="s">
        <v>551</v>
      </c>
      <c r="T553" s="1"/>
      <c r="U553" s="1"/>
      <c r="V553" s="1" t="s">
        <v>14399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5591</v>
      </c>
      <c r="G554" s="1" t="s">
        <v>7208</v>
      </c>
      <c r="H554" s="1" t="s">
        <v>8815</v>
      </c>
      <c r="I554" s="1" t="s">
        <v>10434</v>
      </c>
      <c r="J554" s="1"/>
      <c r="K554" s="1" t="s">
        <v>11532</v>
      </c>
      <c r="L554" s="1" t="s">
        <v>552</v>
      </c>
      <c r="M554" s="1" t="s">
        <v>12084</v>
      </c>
      <c r="N554" s="1" t="s">
        <v>13204</v>
      </c>
      <c r="O554" s="1" t="s">
        <v>552</v>
      </c>
      <c r="P554" s="1" t="s">
        <v>13209</v>
      </c>
      <c r="Q554" s="1" t="s">
        <v>13522</v>
      </c>
      <c r="R554" s="1" t="s">
        <v>14385</v>
      </c>
      <c r="S554" s="1" t="s">
        <v>552</v>
      </c>
      <c r="T554" s="1"/>
      <c r="U554" s="1"/>
      <c r="V554" s="1" t="s">
        <v>14399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5592</v>
      </c>
      <c r="G555" s="1" t="s">
        <v>7209</v>
      </c>
      <c r="H555" s="1" t="s">
        <v>8816</v>
      </c>
      <c r="I555" s="1" t="s">
        <v>10435</v>
      </c>
      <c r="J555" s="1"/>
      <c r="K555" s="1" t="s">
        <v>11532</v>
      </c>
      <c r="L555" s="1" t="s">
        <v>553</v>
      </c>
      <c r="M555" s="1" t="s">
        <v>12085</v>
      </c>
      <c r="N555" s="1" t="s">
        <v>13204</v>
      </c>
      <c r="O555" s="1" t="s">
        <v>553</v>
      </c>
      <c r="P555" s="1" t="s">
        <v>13209</v>
      </c>
      <c r="Q555" s="1" t="s">
        <v>13523</v>
      </c>
      <c r="R555" s="1" t="s">
        <v>14385</v>
      </c>
      <c r="S555" s="1" t="s">
        <v>553</v>
      </c>
      <c r="T555" s="1"/>
      <c r="U555" s="1"/>
      <c r="V555" s="1" t="s">
        <v>14399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5593</v>
      </c>
      <c r="G556" s="1" t="s">
        <v>7210</v>
      </c>
      <c r="H556" s="1" t="s">
        <v>8817</v>
      </c>
      <c r="I556" s="1" t="s">
        <v>10436</v>
      </c>
      <c r="J556" s="1"/>
      <c r="K556" s="1" t="s">
        <v>11532</v>
      </c>
      <c r="L556" s="1" t="s">
        <v>554</v>
      </c>
      <c r="M556" s="1" t="s">
        <v>12086</v>
      </c>
      <c r="N556" s="1" t="s">
        <v>13204</v>
      </c>
      <c r="O556" s="1" t="s">
        <v>554</v>
      </c>
      <c r="P556" s="1" t="s">
        <v>13209</v>
      </c>
      <c r="Q556" s="1" t="s">
        <v>13524</v>
      </c>
      <c r="R556" s="1" t="s">
        <v>14385</v>
      </c>
      <c r="S556" s="1" t="s">
        <v>554</v>
      </c>
      <c r="T556" s="1"/>
      <c r="U556" s="1"/>
      <c r="V556" s="1" t="s">
        <v>14399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5594</v>
      </c>
      <c r="G557" s="1" t="s">
        <v>7211</v>
      </c>
      <c r="H557" s="1" t="s">
        <v>8818</v>
      </c>
      <c r="I557" s="1" t="s">
        <v>10437</v>
      </c>
      <c r="J557" s="1"/>
      <c r="K557" s="1" t="s">
        <v>11532</v>
      </c>
      <c r="L557" s="1" t="s">
        <v>555</v>
      </c>
      <c r="M557" s="1" t="s">
        <v>12087</v>
      </c>
      <c r="N557" s="1" t="s">
        <v>13204</v>
      </c>
      <c r="O557" s="1" t="s">
        <v>555</v>
      </c>
      <c r="P557" s="1" t="s">
        <v>13209</v>
      </c>
      <c r="Q557" s="1" t="s">
        <v>13525</v>
      </c>
      <c r="R557" s="1" t="s">
        <v>14385</v>
      </c>
      <c r="S557" s="1" t="s">
        <v>555</v>
      </c>
      <c r="T557" s="1"/>
      <c r="U557" s="1"/>
      <c r="V557" s="1" t="s">
        <v>14399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5595</v>
      </c>
      <c r="G558" s="1" t="s">
        <v>7212</v>
      </c>
      <c r="H558" s="1" t="s">
        <v>8819</v>
      </c>
      <c r="I558" s="1" t="s">
        <v>10438</v>
      </c>
      <c r="J558" s="1"/>
      <c r="K558" s="1" t="s">
        <v>11532</v>
      </c>
      <c r="L558" s="1" t="s">
        <v>556</v>
      </c>
      <c r="M558" s="1" t="s">
        <v>12088</v>
      </c>
      <c r="N558" s="1" t="s">
        <v>13204</v>
      </c>
      <c r="O558" s="1" t="s">
        <v>556</v>
      </c>
      <c r="P558" s="1" t="s">
        <v>13209</v>
      </c>
      <c r="Q558" s="1" t="s">
        <v>13526</v>
      </c>
      <c r="R558" s="1" t="s">
        <v>14385</v>
      </c>
      <c r="S558" s="1" t="s">
        <v>556</v>
      </c>
      <c r="T558" s="1"/>
      <c r="U558" s="1"/>
      <c r="V558" s="1" t="s">
        <v>14399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5596</v>
      </c>
      <c r="G559" s="1" t="s">
        <v>7213</v>
      </c>
      <c r="H559" s="1" t="s">
        <v>3944</v>
      </c>
      <c r="I559" s="1" t="s">
        <v>10439</v>
      </c>
      <c r="J559" s="1"/>
      <c r="K559" s="1" t="s">
        <v>11532</v>
      </c>
      <c r="L559" s="1" t="s">
        <v>557</v>
      </c>
      <c r="M559" s="1" t="s">
        <v>12089</v>
      </c>
      <c r="N559" s="1" t="s">
        <v>13204</v>
      </c>
      <c r="O559" s="1" t="s">
        <v>557</v>
      </c>
      <c r="P559" s="1" t="s">
        <v>13209</v>
      </c>
      <c r="Q559" s="1" t="s">
        <v>13527</v>
      </c>
      <c r="R559" s="1" t="s">
        <v>14385</v>
      </c>
      <c r="S559" s="1" t="s">
        <v>557</v>
      </c>
      <c r="T559" s="1"/>
      <c r="U559" s="1"/>
      <c r="V559" s="1" t="s">
        <v>14399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5597</v>
      </c>
      <c r="G560" s="1" t="s">
        <v>7214</v>
      </c>
      <c r="H560" s="1" t="s">
        <v>8820</v>
      </c>
      <c r="I560" s="1" t="s">
        <v>10440</v>
      </c>
      <c r="J560" s="1"/>
      <c r="K560" s="1" t="s">
        <v>11532</v>
      </c>
      <c r="L560" s="1" t="s">
        <v>558</v>
      </c>
      <c r="M560" s="1" t="s">
        <v>12090</v>
      </c>
      <c r="N560" s="1" t="s">
        <v>13204</v>
      </c>
      <c r="O560" s="1" t="s">
        <v>558</v>
      </c>
      <c r="P560" s="1" t="s">
        <v>13209</v>
      </c>
      <c r="Q560" s="1" t="s">
        <v>13528</v>
      </c>
      <c r="R560" s="1" t="s">
        <v>14385</v>
      </c>
      <c r="S560" s="1" t="s">
        <v>558</v>
      </c>
      <c r="T560" s="1"/>
      <c r="U560" s="1"/>
      <c r="V560" s="1" t="s">
        <v>14399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5598</v>
      </c>
      <c r="G561" s="1" t="s">
        <v>7215</v>
      </c>
      <c r="H561" s="1" t="s">
        <v>8821</v>
      </c>
      <c r="I561" s="1" t="s">
        <v>10441</v>
      </c>
      <c r="J561" s="1"/>
      <c r="K561" s="1" t="s">
        <v>11532</v>
      </c>
      <c r="L561" s="1" t="s">
        <v>559</v>
      </c>
      <c r="M561" s="1" t="s">
        <v>12091</v>
      </c>
      <c r="N561" s="1" t="s">
        <v>13204</v>
      </c>
      <c r="O561" s="1" t="s">
        <v>559</v>
      </c>
      <c r="P561" s="1" t="s">
        <v>13209</v>
      </c>
      <c r="Q561" s="1" t="s">
        <v>13529</v>
      </c>
      <c r="R561" s="1" t="s">
        <v>14385</v>
      </c>
      <c r="S561" s="1" t="s">
        <v>559</v>
      </c>
      <c r="T561" s="1"/>
      <c r="U561" s="1"/>
      <c r="V561" s="1" t="s">
        <v>14399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5599</v>
      </c>
      <c r="G562" s="1" t="s">
        <v>7216</v>
      </c>
      <c r="H562" s="1" t="s">
        <v>8822</v>
      </c>
      <c r="I562" s="1" t="s">
        <v>10442</v>
      </c>
      <c r="J562" s="1"/>
      <c r="K562" s="1" t="s">
        <v>11532</v>
      </c>
      <c r="L562" s="1" t="s">
        <v>560</v>
      </c>
      <c r="M562" s="1" t="s">
        <v>12092</v>
      </c>
      <c r="N562" s="1" t="s">
        <v>13204</v>
      </c>
      <c r="O562" s="1" t="s">
        <v>560</v>
      </c>
      <c r="P562" s="1" t="s">
        <v>13209</v>
      </c>
      <c r="Q562" s="1" t="s">
        <v>13530</v>
      </c>
      <c r="R562" s="1" t="s">
        <v>14385</v>
      </c>
      <c r="S562" s="1" t="s">
        <v>560</v>
      </c>
      <c r="T562" s="1"/>
      <c r="U562" s="1"/>
      <c r="V562" s="1" t="s">
        <v>14399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5600</v>
      </c>
      <c r="G563" s="1" t="s">
        <v>7217</v>
      </c>
      <c r="H563" s="1" t="s">
        <v>8823</v>
      </c>
      <c r="I563" s="1" t="s">
        <v>10443</v>
      </c>
      <c r="J563" s="1"/>
      <c r="K563" s="1" t="s">
        <v>11532</v>
      </c>
      <c r="L563" s="1" t="s">
        <v>561</v>
      </c>
      <c r="M563" s="1" t="s">
        <v>12093</v>
      </c>
      <c r="N563" s="1" t="s">
        <v>13204</v>
      </c>
      <c r="O563" s="1" t="s">
        <v>561</v>
      </c>
      <c r="P563" s="1" t="s">
        <v>13209</v>
      </c>
      <c r="Q563" s="1" t="s">
        <v>13531</v>
      </c>
      <c r="R563" s="1" t="s">
        <v>14385</v>
      </c>
      <c r="S563" s="1" t="s">
        <v>561</v>
      </c>
      <c r="T563" s="1"/>
      <c r="U563" s="1"/>
      <c r="V563" s="1" t="s">
        <v>14399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5601</v>
      </c>
      <c r="G564" s="1" t="s">
        <v>7218</v>
      </c>
      <c r="H564" s="1" t="s">
        <v>8824</v>
      </c>
      <c r="I564" s="1" t="s">
        <v>10444</v>
      </c>
      <c r="J564" s="1"/>
      <c r="K564" s="1" t="s">
        <v>11532</v>
      </c>
      <c r="L564" s="1" t="s">
        <v>562</v>
      </c>
      <c r="M564" s="1" t="s">
        <v>12094</v>
      </c>
      <c r="N564" s="1" t="s">
        <v>13204</v>
      </c>
      <c r="O564" s="1" t="s">
        <v>562</v>
      </c>
      <c r="P564" s="1" t="s">
        <v>13209</v>
      </c>
      <c r="Q564" s="1" t="s">
        <v>13532</v>
      </c>
      <c r="R564" s="1" t="s">
        <v>14385</v>
      </c>
      <c r="S564" s="1" t="s">
        <v>562</v>
      </c>
      <c r="T564" s="1"/>
      <c r="U564" s="1"/>
      <c r="V564" s="1" t="s">
        <v>14399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5602</v>
      </c>
      <c r="G565" s="1" t="s">
        <v>7219</v>
      </c>
      <c r="H565" s="1" t="s">
        <v>8825</v>
      </c>
      <c r="I565" s="1" t="s">
        <v>10219</v>
      </c>
      <c r="J565" s="1"/>
      <c r="K565" s="1" t="s">
        <v>11532</v>
      </c>
      <c r="L565" s="1" t="s">
        <v>563</v>
      </c>
      <c r="M565" s="1" t="s">
        <v>12095</v>
      </c>
      <c r="N565" s="1" t="s">
        <v>13204</v>
      </c>
      <c r="O565" s="1" t="s">
        <v>563</v>
      </c>
      <c r="P565" s="1" t="s">
        <v>13209</v>
      </c>
      <c r="Q565" s="1" t="s">
        <v>13533</v>
      </c>
      <c r="R565" s="1" t="s">
        <v>14385</v>
      </c>
      <c r="S565" s="1" t="s">
        <v>563</v>
      </c>
      <c r="T565" s="1"/>
      <c r="U565" s="1"/>
      <c r="V565" s="1" t="s">
        <v>14399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5603</v>
      </c>
      <c r="G566" s="1" t="s">
        <v>7220</v>
      </c>
      <c r="H566" s="1" t="s">
        <v>8826</v>
      </c>
      <c r="I566" s="1" t="s">
        <v>10445</v>
      </c>
      <c r="J566" s="1"/>
      <c r="K566" s="1" t="s">
        <v>11532</v>
      </c>
      <c r="L566" s="1" t="s">
        <v>564</v>
      </c>
      <c r="M566" s="1" t="s">
        <v>12096</v>
      </c>
      <c r="N566" s="1" t="s">
        <v>13204</v>
      </c>
      <c r="O566" s="1" t="s">
        <v>564</v>
      </c>
      <c r="P566" s="1" t="s">
        <v>13209</v>
      </c>
      <c r="Q566" s="1" t="s">
        <v>13534</v>
      </c>
      <c r="R566" s="1" t="s">
        <v>14385</v>
      </c>
      <c r="S566" s="1" t="s">
        <v>564</v>
      </c>
      <c r="T566" s="1"/>
      <c r="U566" s="1"/>
      <c r="V566" s="1" t="s">
        <v>14399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5604</v>
      </c>
      <c r="G567" s="1" t="s">
        <v>7221</v>
      </c>
      <c r="H567" s="1" t="s">
        <v>8827</v>
      </c>
      <c r="I567" s="1" t="s">
        <v>10446</v>
      </c>
      <c r="J567" s="1"/>
      <c r="K567" s="1" t="s">
        <v>11532</v>
      </c>
      <c r="L567" s="1" t="s">
        <v>565</v>
      </c>
      <c r="M567" s="1" t="s">
        <v>12097</v>
      </c>
      <c r="N567" s="1" t="s">
        <v>13204</v>
      </c>
      <c r="O567" s="1" t="s">
        <v>565</v>
      </c>
      <c r="P567" s="1" t="s">
        <v>13209</v>
      </c>
      <c r="Q567" s="1" t="s">
        <v>13535</v>
      </c>
      <c r="R567" s="1" t="s">
        <v>14385</v>
      </c>
      <c r="S567" s="1" t="s">
        <v>565</v>
      </c>
      <c r="T567" s="1"/>
      <c r="U567" s="1"/>
      <c r="V567" s="1" t="s">
        <v>14399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5605</v>
      </c>
      <c r="G568" s="1" t="s">
        <v>7222</v>
      </c>
      <c r="H568" s="1" t="s">
        <v>8828</v>
      </c>
      <c r="I568" s="1" t="s">
        <v>10447</v>
      </c>
      <c r="J568" s="1"/>
      <c r="K568" s="1" t="s">
        <v>11532</v>
      </c>
      <c r="L568" s="1" t="s">
        <v>566</v>
      </c>
      <c r="M568" s="1" t="s">
        <v>12098</v>
      </c>
      <c r="N568" s="1" t="s">
        <v>13204</v>
      </c>
      <c r="O568" s="1" t="s">
        <v>566</v>
      </c>
      <c r="P568" s="1" t="s">
        <v>13209</v>
      </c>
      <c r="Q568" s="1" t="s">
        <v>13536</v>
      </c>
      <c r="R568" s="1" t="s">
        <v>14385</v>
      </c>
      <c r="S568" s="1" t="s">
        <v>566</v>
      </c>
      <c r="T568" s="1"/>
      <c r="U568" s="1"/>
      <c r="V568" s="1" t="s">
        <v>14399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5606</v>
      </c>
      <c r="G569" s="1" t="s">
        <v>7223</v>
      </c>
      <c r="H569" s="1" t="s">
        <v>8828</v>
      </c>
      <c r="I569" s="1" t="s">
        <v>10448</v>
      </c>
      <c r="J569" s="1"/>
      <c r="K569" s="1" t="s">
        <v>11532</v>
      </c>
      <c r="L569" s="1" t="s">
        <v>567</v>
      </c>
      <c r="M569" s="1" t="s">
        <v>12099</v>
      </c>
      <c r="N569" s="1" t="s">
        <v>13204</v>
      </c>
      <c r="O569" s="1" t="s">
        <v>567</v>
      </c>
      <c r="P569" s="1" t="s">
        <v>13209</v>
      </c>
      <c r="Q569" s="1" t="s">
        <v>13536</v>
      </c>
      <c r="R569" s="1" t="s">
        <v>14385</v>
      </c>
      <c r="S569" s="1" t="s">
        <v>567</v>
      </c>
      <c r="T569" s="1"/>
      <c r="U569" s="1"/>
      <c r="V569" s="1" t="s">
        <v>14399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5607</v>
      </c>
      <c r="G570" s="1" t="s">
        <v>7224</v>
      </c>
      <c r="H570" s="1" t="s">
        <v>8829</v>
      </c>
      <c r="I570" s="1" t="s">
        <v>10449</v>
      </c>
      <c r="J570" s="1"/>
      <c r="K570" s="1" t="s">
        <v>11532</v>
      </c>
      <c r="L570" s="1" t="s">
        <v>568</v>
      </c>
      <c r="M570" s="1" t="s">
        <v>12100</v>
      </c>
      <c r="N570" s="1" t="s">
        <v>13204</v>
      </c>
      <c r="O570" s="1" t="s">
        <v>568</v>
      </c>
      <c r="P570" s="1" t="s">
        <v>13209</v>
      </c>
      <c r="Q570" s="1" t="s">
        <v>13537</v>
      </c>
      <c r="R570" s="1" t="s">
        <v>14385</v>
      </c>
      <c r="S570" s="1" t="s">
        <v>568</v>
      </c>
      <c r="T570" s="1"/>
      <c r="U570" s="1"/>
      <c r="V570" s="1" t="s">
        <v>14399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5608</v>
      </c>
      <c r="G571" s="1" t="s">
        <v>7225</v>
      </c>
      <c r="H571" s="1" t="s">
        <v>8830</v>
      </c>
      <c r="I571" s="1" t="s">
        <v>10450</v>
      </c>
      <c r="J571" s="1"/>
      <c r="K571" s="1" t="s">
        <v>11532</v>
      </c>
      <c r="L571" s="1" t="s">
        <v>569</v>
      </c>
      <c r="M571" s="1" t="s">
        <v>12101</v>
      </c>
      <c r="N571" s="1" t="s">
        <v>13204</v>
      </c>
      <c r="O571" s="1" t="s">
        <v>569</v>
      </c>
      <c r="P571" s="1" t="s">
        <v>13209</v>
      </c>
      <c r="Q571" s="1" t="s">
        <v>13538</v>
      </c>
      <c r="R571" s="1" t="s">
        <v>14385</v>
      </c>
      <c r="S571" s="1" t="s">
        <v>569</v>
      </c>
      <c r="T571" s="1"/>
      <c r="U571" s="1"/>
      <c r="V571" s="1" t="s">
        <v>14399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5609</v>
      </c>
      <c r="G572" s="1" t="s">
        <v>7226</v>
      </c>
      <c r="H572" s="1" t="s">
        <v>8831</v>
      </c>
      <c r="I572" s="1" t="s">
        <v>10451</v>
      </c>
      <c r="J572" s="1"/>
      <c r="K572" s="1" t="s">
        <v>11532</v>
      </c>
      <c r="L572" s="1" t="s">
        <v>570</v>
      </c>
      <c r="M572" s="1" t="s">
        <v>12102</v>
      </c>
      <c r="N572" s="1" t="s">
        <v>13204</v>
      </c>
      <c r="O572" s="1" t="s">
        <v>570</v>
      </c>
      <c r="P572" s="1" t="s">
        <v>13209</v>
      </c>
      <c r="Q572" s="1" t="s">
        <v>13539</v>
      </c>
      <c r="R572" s="1" t="s">
        <v>14385</v>
      </c>
      <c r="S572" s="1" t="s">
        <v>570</v>
      </c>
      <c r="T572" s="1"/>
      <c r="U572" s="1"/>
      <c r="V572" s="1" t="s">
        <v>14399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5610</v>
      </c>
      <c r="G573" s="1" t="s">
        <v>7227</v>
      </c>
      <c r="H573" s="1" t="s">
        <v>8832</v>
      </c>
      <c r="I573" s="1" t="s">
        <v>10452</v>
      </c>
      <c r="J573" s="1"/>
      <c r="K573" s="1" t="s">
        <v>11532</v>
      </c>
      <c r="L573" s="1" t="s">
        <v>571</v>
      </c>
      <c r="M573" s="1" t="s">
        <v>12103</v>
      </c>
      <c r="N573" s="1" t="s">
        <v>13204</v>
      </c>
      <c r="O573" s="1" t="s">
        <v>571</v>
      </c>
      <c r="P573" s="1" t="s">
        <v>13209</v>
      </c>
      <c r="Q573" s="1" t="s">
        <v>13540</v>
      </c>
      <c r="R573" s="1" t="s">
        <v>14385</v>
      </c>
      <c r="S573" s="1" t="s">
        <v>571</v>
      </c>
      <c r="T573" s="1"/>
      <c r="U573" s="1"/>
      <c r="V573" s="1" t="s">
        <v>14399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5611</v>
      </c>
      <c r="G574" s="1" t="s">
        <v>7228</v>
      </c>
      <c r="H574" s="1" t="s">
        <v>8821</v>
      </c>
      <c r="I574" s="1" t="s">
        <v>10453</v>
      </c>
      <c r="J574" s="1"/>
      <c r="K574" s="1" t="s">
        <v>11532</v>
      </c>
      <c r="L574" s="1" t="s">
        <v>572</v>
      </c>
      <c r="M574" s="1" t="s">
        <v>12104</v>
      </c>
      <c r="N574" s="1" t="s">
        <v>13204</v>
      </c>
      <c r="O574" s="1" t="s">
        <v>572</v>
      </c>
      <c r="P574" s="1" t="s">
        <v>13209</v>
      </c>
      <c r="Q574" s="1" t="s">
        <v>13529</v>
      </c>
      <c r="R574" s="1" t="s">
        <v>14385</v>
      </c>
      <c r="S574" s="1" t="s">
        <v>572</v>
      </c>
      <c r="T574" s="1"/>
      <c r="U574" s="1"/>
      <c r="V574" s="1" t="s">
        <v>14399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5612</v>
      </c>
      <c r="G575" s="1" t="s">
        <v>7229</v>
      </c>
      <c r="H575" s="1" t="s">
        <v>8833</v>
      </c>
      <c r="I575" s="1" t="s">
        <v>10454</v>
      </c>
      <c r="J575" s="1"/>
      <c r="K575" s="1" t="s">
        <v>11532</v>
      </c>
      <c r="L575" s="1" t="s">
        <v>573</v>
      </c>
      <c r="M575" s="1" t="s">
        <v>12105</v>
      </c>
      <c r="N575" s="1" t="s">
        <v>13204</v>
      </c>
      <c r="O575" s="1" t="s">
        <v>573</v>
      </c>
      <c r="P575" s="1" t="s">
        <v>13209</v>
      </c>
      <c r="Q575" s="1" t="s">
        <v>13541</v>
      </c>
      <c r="R575" s="1" t="s">
        <v>14385</v>
      </c>
      <c r="S575" s="1" t="s">
        <v>573</v>
      </c>
      <c r="T575" s="1"/>
      <c r="U575" s="1"/>
      <c r="V575" s="1" t="s">
        <v>14399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5613</v>
      </c>
      <c r="G576" s="1" t="s">
        <v>7230</v>
      </c>
      <c r="H576" s="1" t="s">
        <v>8834</v>
      </c>
      <c r="I576" s="1" t="s">
        <v>10455</v>
      </c>
      <c r="J576" s="1"/>
      <c r="K576" s="1" t="s">
        <v>11532</v>
      </c>
      <c r="L576" s="1" t="s">
        <v>574</v>
      </c>
      <c r="M576" s="1" t="s">
        <v>12106</v>
      </c>
      <c r="N576" s="1" t="s">
        <v>13204</v>
      </c>
      <c r="O576" s="1" t="s">
        <v>574</v>
      </c>
      <c r="P576" s="1" t="s">
        <v>13209</v>
      </c>
      <c r="Q576" s="1" t="s">
        <v>13542</v>
      </c>
      <c r="R576" s="1" t="s">
        <v>14385</v>
      </c>
      <c r="S576" s="1" t="s">
        <v>574</v>
      </c>
      <c r="T576" s="1"/>
      <c r="U576" s="1"/>
      <c r="V576" s="1" t="s">
        <v>14399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5614</v>
      </c>
      <c r="G577" s="1" t="s">
        <v>7231</v>
      </c>
      <c r="H577" s="1" t="s">
        <v>8835</v>
      </c>
      <c r="I577" s="1" t="s">
        <v>10456</v>
      </c>
      <c r="J577" s="1"/>
      <c r="K577" s="1" t="s">
        <v>11532</v>
      </c>
      <c r="L577" s="1" t="s">
        <v>575</v>
      </c>
      <c r="M577" s="1" t="s">
        <v>12107</v>
      </c>
      <c r="N577" s="1" t="s">
        <v>13204</v>
      </c>
      <c r="O577" s="1" t="s">
        <v>575</v>
      </c>
      <c r="P577" s="1" t="s">
        <v>13209</v>
      </c>
      <c r="Q577" s="1" t="s">
        <v>13543</v>
      </c>
      <c r="R577" s="1" t="s">
        <v>14385</v>
      </c>
      <c r="S577" s="1" t="s">
        <v>575</v>
      </c>
      <c r="T577" s="1"/>
      <c r="U577" s="1"/>
      <c r="V577" s="1" t="s">
        <v>14399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5615</v>
      </c>
      <c r="G578" s="1" t="s">
        <v>7232</v>
      </c>
      <c r="H578" s="1" t="s">
        <v>8836</v>
      </c>
      <c r="I578" s="1" t="s">
        <v>10457</v>
      </c>
      <c r="J578" s="1"/>
      <c r="K578" s="1" t="s">
        <v>11532</v>
      </c>
      <c r="L578" s="1" t="s">
        <v>576</v>
      </c>
      <c r="M578" s="1" t="s">
        <v>12108</v>
      </c>
      <c r="N578" s="1" t="s">
        <v>13204</v>
      </c>
      <c r="O578" s="1" t="s">
        <v>576</v>
      </c>
      <c r="P578" s="1" t="s">
        <v>13209</v>
      </c>
      <c r="Q578" s="1" t="s">
        <v>13544</v>
      </c>
      <c r="R578" s="1" t="s">
        <v>14385</v>
      </c>
      <c r="S578" s="1" t="s">
        <v>576</v>
      </c>
      <c r="T578" s="1"/>
      <c r="U578" s="1"/>
      <c r="V578" s="1" t="s">
        <v>14399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5616</v>
      </c>
      <c r="G579" s="1" t="s">
        <v>7233</v>
      </c>
      <c r="H579" s="1" t="s">
        <v>8837</v>
      </c>
      <c r="I579" s="1" t="s">
        <v>10458</v>
      </c>
      <c r="J579" s="1"/>
      <c r="K579" s="1" t="s">
        <v>11532</v>
      </c>
      <c r="L579" s="1" t="s">
        <v>577</v>
      </c>
      <c r="M579" s="1" t="s">
        <v>12109</v>
      </c>
      <c r="N579" s="1" t="s">
        <v>13204</v>
      </c>
      <c r="O579" s="1" t="s">
        <v>577</v>
      </c>
      <c r="P579" s="1" t="s">
        <v>13209</v>
      </c>
      <c r="Q579" s="1" t="s">
        <v>13545</v>
      </c>
      <c r="R579" s="1" t="s">
        <v>14385</v>
      </c>
      <c r="S579" s="1" t="s">
        <v>577</v>
      </c>
      <c r="T579" s="1"/>
      <c r="U579" s="1"/>
      <c r="V579" s="1" t="s">
        <v>14399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5617</v>
      </c>
      <c r="G580" s="1" t="s">
        <v>7234</v>
      </c>
      <c r="H580" s="1" t="s">
        <v>8838</v>
      </c>
      <c r="I580" s="1" t="s">
        <v>10459</v>
      </c>
      <c r="J580" s="1"/>
      <c r="K580" s="1" t="s">
        <v>11532</v>
      </c>
      <c r="L580" s="1" t="s">
        <v>578</v>
      </c>
      <c r="M580" s="1" t="s">
        <v>12110</v>
      </c>
      <c r="N580" s="1" t="s">
        <v>13204</v>
      </c>
      <c r="O580" s="1" t="s">
        <v>578</v>
      </c>
      <c r="P580" s="1" t="s">
        <v>13209</v>
      </c>
      <c r="Q580" s="1" t="s">
        <v>13546</v>
      </c>
      <c r="R580" s="1" t="s">
        <v>14385</v>
      </c>
      <c r="S580" s="1" t="s">
        <v>578</v>
      </c>
      <c r="T580" s="1"/>
      <c r="U580" s="1"/>
      <c r="V580" s="1" t="s">
        <v>14399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5618</v>
      </c>
      <c r="G581" s="1" t="s">
        <v>7235</v>
      </c>
      <c r="H581" s="1" t="s">
        <v>8839</v>
      </c>
      <c r="I581" s="1" t="s">
        <v>10460</v>
      </c>
      <c r="J581" s="1"/>
      <c r="K581" s="1" t="s">
        <v>11532</v>
      </c>
      <c r="L581" s="1" t="s">
        <v>579</v>
      </c>
      <c r="M581" s="1" t="s">
        <v>12111</v>
      </c>
      <c r="N581" s="1" t="s">
        <v>13204</v>
      </c>
      <c r="O581" s="1" t="s">
        <v>579</v>
      </c>
      <c r="P581" s="1" t="s">
        <v>13209</v>
      </c>
      <c r="Q581" s="1" t="s">
        <v>13547</v>
      </c>
      <c r="R581" s="1" t="s">
        <v>14385</v>
      </c>
      <c r="S581" s="1" t="s">
        <v>579</v>
      </c>
      <c r="T581" s="1"/>
      <c r="U581" s="1"/>
      <c r="V581" s="1" t="s">
        <v>14399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5619</v>
      </c>
      <c r="G582" s="1" t="s">
        <v>7236</v>
      </c>
      <c r="H582" s="1" t="s">
        <v>8840</v>
      </c>
      <c r="I582" s="1" t="s">
        <v>10461</v>
      </c>
      <c r="J582" s="1"/>
      <c r="K582" s="1" t="s">
        <v>11532</v>
      </c>
      <c r="L582" s="1" t="s">
        <v>580</v>
      </c>
      <c r="M582" s="1" t="s">
        <v>12112</v>
      </c>
      <c r="N582" s="1" t="s">
        <v>13204</v>
      </c>
      <c r="O582" s="1" t="s">
        <v>580</v>
      </c>
      <c r="P582" s="1" t="s">
        <v>13209</v>
      </c>
      <c r="Q582" s="1" t="s">
        <v>13548</v>
      </c>
      <c r="R582" s="1" t="s">
        <v>14385</v>
      </c>
      <c r="S582" s="1" t="s">
        <v>580</v>
      </c>
      <c r="T582" s="1"/>
      <c r="U582" s="1"/>
      <c r="V582" s="1" t="s">
        <v>14399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5620</v>
      </c>
      <c r="G583" s="1" t="s">
        <v>7237</v>
      </c>
      <c r="H583" s="1" t="s">
        <v>8841</v>
      </c>
      <c r="I583" s="1" t="s">
        <v>10462</v>
      </c>
      <c r="J583" s="1"/>
      <c r="K583" s="1" t="s">
        <v>11532</v>
      </c>
      <c r="L583" s="1" t="s">
        <v>581</v>
      </c>
      <c r="M583" s="1" t="s">
        <v>12113</v>
      </c>
      <c r="N583" s="1" t="s">
        <v>13204</v>
      </c>
      <c r="O583" s="1" t="s">
        <v>581</v>
      </c>
      <c r="P583" s="1" t="s">
        <v>13209</v>
      </c>
      <c r="Q583" s="1" t="s">
        <v>13549</v>
      </c>
      <c r="R583" s="1" t="s">
        <v>14385</v>
      </c>
      <c r="S583" s="1" t="s">
        <v>581</v>
      </c>
      <c r="T583" s="1"/>
      <c r="U583" s="1"/>
      <c r="V583" s="1" t="s">
        <v>14399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5621</v>
      </c>
      <c r="G584" s="1" t="s">
        <v>7238</v>
      </c>
      <c r="H584" s="1" t="s">
        <v>8842</v>
      </c>
      <c r="I584" s="1" t="s">
        <v>10463</v>
      </c>
      <c r="J584" s="1"/>
      <c r="K584" s="1" t="s">
        <v>11532</v>
      </c>
      <c r="L584" s="1" t="s">
        <v>582</v>
      </c>
      <c r="M584" s="1" t="s">
        <v>12114</v>
      </c>
      <c r="N584" s="1" t="s">
        <v>13204</v>
      </c>
      <c r="O584" s="1" t="s">
        <v>582</v>
      </c>
      <c r="P584" s="1" t="s">
        <v>13209</v>
      </c>
      <c r="Q584" s="1" t="s">
        <v>13550</v>
      </c>
      <c r="R584" s="1" t="s">
        <v>14385</v>
      </c>
      <c r="S584" s="1" t="s">
        <v>582</v>
      </c>
      <c r="T584" s="1"/>
      <c r="U584" s="1"/>
      <c r="V584" s="1" t="s">
        <v>14399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5622</v>
      </c>
      <c r="G585" s="1" t="s">
        <v>7239</v>
      </c>
      <c r="H585" s="1" t="s">
        <v>8843</v>
      </c>
      <c r="I585" s="1" t="s">
        <v>10464</v>
      </c>
      <c r="J585" s="1"/>
      <c r="K585" s="1" t="s">
        <v>11532</v>
      </c>
      <c r="L585" s="1" t="s">
        <v>583</v>
      </c>
      <c r="M585" s="1" t="s">
        <v>12115</v>
      </c>
      <c r="N585" s="1" t="s">
        <v>13204</v>
      </c>
      <c r="O585" s="1" t="s">
        <v>583</v>
      </c>
      <c r="P585" s="1" t="s">
        <v>13209</v>
      </c>
      <c r="Q585" s="1" t="s">
        <v>13551</v>
      </c>
      <c r="R585" s="1" t="s">
        <v>14385</v>
      </c>
      <c r="S585" s="1" t="s">
        <v>583</v>
      </c>
      <c r="T585" s="1"/>
      <c r="U585" s="1"/>
      <c r="V585" s="1" t="s">
        <v>14399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5623</v>
      </c>
      <c r="G586" s="1" t="s">
        <v>7240</v>
      </c>
      <c r="H586" s="1" t="s">
        <v>8844</v>
      </c>
      <c r="I586" s="1" t="s">
        <v>10465</v>
      </c>
      <c r="J586" s="1"/>
      <c r="K586" s="1" t="s">
        <v>11532</v>
      </c>
      <c r="L586" s="1" t="s">
        <v>584</v>
      </c>
      <c r="M586" s="1" t="s">
        <v>12116</v>
      </c>
      <c r="N586" s="1" t="s">
        <v>13204</v>
      </c>
      <c r="O586" s="1" t="s">
        <v>584</v>
      </c>
      <c r="P586" s="1" t="s">
        <v>13209</v>
      </c>
      <c r="Q586" s="1" t="s">
        <v>13552</v>
      </c>
      <c r="R586" s="1" t="s">
        <v>14385</v>
      </c>
      <c r="S586" s="1" t="s">
        <v>584</v>
      </c>
      <c r="T586" s="1"/>
      <c r="U586" s="1"/>
      <c r="V586" s="1" t="s">
        <v>14399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5624</v>
      </c>
      <c r="G587" s="1" t="s">
        <v>7241</v>
      </c>
      <c r="H587" s="1" t="s">
        <v>8845</v>
      </c>
      <c r="I587" s="1" t="s">
        <v>10466</v>
      </c>
      <c r="J587" s="1"/>
      <c r="K587" s="1" t="s">
        <v>11532</v>
      </c>
      <c r="L587" s="1" t="s">
        <v>585</v>
      </c>
      <c r="M587" s="1" t="s">
        <v>12117</v>
      </c>
      <c r="N587" s="1" t="s">
        <v>13204</v>
      </c>
      <c r="O587" s="1" t="s">
        <v>585</v>
      </c>
      <c r="P587" s="1" t="s">
        <v>13209</v>
      </c>
      <c r="Q587" s="1" t="s">
        <v>13553</v>
      </c>
      <c r="R587" s="1" t="s">
        <v>14385</v>
      </c>
      <c r="S587" s="1" t="s">
        <v>585</v>
      </c>
      <c r="T587" s="1"/>
      <c r="U587" s="1"/>
      <c r="V587" s="1" t="s">
        <v>14399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5625</v>
      </c>
      <c r="G588" s="1" t="s">
        <v>7242</v>
      </c>
      <c r="H588" s="1" t="s">
        <v>8846</v>
      </c>
      <c r="I588" s="1" t="s">
        <v>10467</v>
      </c>
      <c r="J588" s="1"/>
      <c r="K588" s="1" t="s">
        <v>11532</v>
      </c>
      <c r="L588" s="1" t="s">
        <v>586</v>
      </c>
      <c r="M588" s="1" t="s">
        <v>12118</v>
      </c>
      <c r="N588" s="1" t="s">
        <v>13204</v>
      </c>
      <c r="O588" s="1" t="s">
        <v>586</v>
      </c>
      <c r="P588" s="1" t="s">
        <v>13209</v>
      </c>
      <c r="Q588" s="1" t="s">
        <v>13554</v>
      </c>
      <c r="R588" s="1" t="s">
        <v>14385</v>
      </c>
      <c r="S588" s="1" t="s">
        <v>586</v>
      </c>
      <c r="T588" s="1"/>
      <c r="U588" s="1"/>
      <c r="V588" s="1" t="s">
        <v>14399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5626</v>
      </c>
      <c r="G589" s="1" t="s">
        <v>7243</v>
      </c>
      <c r="H589" s="1" t="s">
        <v>8847</v>
      </c>
      <c r="I589" s="1" t="s">
        <v>10468</v>
      </c>
      <c r="J589" s="1"/>
      <c r="K589" s="1" t="s">
        <v>11532</v>
      </c>
      <c r="L589" s="1" t="s">
        <v>587</v>
      </c>
      <c r="M589" s="1" t="s">
        <v>12119</v>
      </c>
      <c r="N589" s="1" t="s">
        <v>13204</v>
      </c>
      <c r="O589" s="1" t="s">
        <v>587</v>
      </c>
      <c r="P589" s="1" t="s">
        <v>13209</v>
      </c>
      <c r="Q589" s="1" t="s">
        <v>13555</v>
      </c>
      <c r="R589" s="1" t="s">
        <v>14385</v>
      </c>
      <c r="S589" s="1" t="s">
        <v>587</v>
      </c>
      <c r="T589" s="1"/>
      <c r="U589" s="1"/>
      <c r="V589" s="1" t="s">
        <v>14399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5627</v>
      </c>
      <c r="G590" s="1" t="s">
        <v>7244</v>
      </c>
      <c r="H590" s="1" t="s">
        <v>8848</v>
      </c>
      <c r="I590" s="1" t="s">
        <v>10469</v>
      </c>
      <c r="J590" s="1"/>
      <c r="K590" s="1" t="s">
        <v>11532</v>
      </c>
      <c r="L590" s="1" t="s">
        <v>588</v>
      </c>
      <c r="M590" s="1" t="s">
        <v>12120</v>
      </c>
      <c r="N590" s="1" t="s">
        <v>13204</v>
      </c>
      <c r="O590" s="1" t="s">
        <v>588</v>
      </c>
      <c r="P590" s="1" t="s">
        <v>13209</v>
      </c>
      <c r="Q590" s="1" t="s">
        <v>13556</v>
      </c>
      <c r="R590" s="1" t="s">
        <v>14385</v>
      </c>
      <c r="S590" s="1" t="s">
        <v>588</v>
      </c>
      <c r="T590" s="1"/>
      <c r="U590" s="1"/>
      <c r="V590" s="1" t="s">
        <v>14399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5628</v>
      </c>
      <c r="G591" s="1" t="s">
        <v>7245</v>
      </c>
      <c r="H591" s="1" t="s">
        <v>8849</v>
      </c>
      <c r="I591" s="1" t="s">
        <v>10470</v>
      </c>
      <c r="J591" s="1"/>
      <c r="K591" s="1" t="s">
        <v>11532</v>
      </c>
      <c r="L591" s="1" t="s">
        <v>589</v>
      </c>
      <c r="M591" s="1" t="s">
        <v>12121</v>
      </c>
      <c r="N591" s="1" t="s">
        <v>13204</v>
      </c>
      <c r="O591" s="1" t="s">
        <v>589</v>
      </c>
      <c r="P591" s="1" t="s">
        <v>13209</v>
      </c>
      <c r="Q591" s="1" t="s">
        <v>13557</v>
      </c>
      <c r="R591" s="1" t="s">
        <v>14385</v>
      </c>
      <c r="S591" s="1" t="s">
        <v>589</v>
      </c>
      <c r="T591" s="1"/>
      <c r="U591" s="1"/>
      <c r="V591" s="1" t="s">
        <v>14399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5629</v>
      </c>
      <c r="G592" s="1" t="s">
        <v>7246</v>
      </c>
      <c r="H592" s="1" t="s">
        <v>8850</v>
      </c>
      <c r="I592" s="1" t="s">
        <v>10471</v>
      </c>
      <c r="J592" s="1"/>
      <c r="K592" s="1" t="s">
        <v>11532</v>
      </c>
      <c r="L592" s="1" t="s">
        <v>590</v>
      </c>
      <c r="M592" s="1" t="s">
        <v>12122</v>
      </c>
      <c r="N592" s="1" t="s">
        <v>13204</v>
      </c>
      <c r="O592" s="1" t="s">
        <v>590</v>
      </c>
      <c r="P592" s="1" t="s">
        <v>13209</v>
      </c>
      <c r="Q592" s="1" t="s">
        <v>13558</v>
      </c>
      <c r="R592" s="1" t="s">
        <v>14385</v>
      </c>
      <c r="S592" s="1" t="s">
        <v>590</v>
      </c>
      <c r="T592" s="1"/>
      <c r="U592" s="1"/>
      <c r="V592" s="1" t="s">
        <v>14399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5630</v>
      </c>
      <c r="G593" s="1" t="s">
        <v>7247</v>
      </c>
      <c r="H593" s="1" t="s">
        <v>8850</v>
      </c>
      <c r="I593" s="1" t="s">
        <v>10472</v>
      </c>
      <c r="J593" s="1"/>
      <c r="K593" s="1" t="s">
        <v>11532</v>
      </c>
      <c r="L593" s="1" t="s">
        <v>591</v>
      </c>
      <c r="M593" s="1" t="s">
        <v>12123</v>
      </c>
      <c r="N593" s="1" t="s">
        <v>13204</v>
      </c>
      <c r="O593" s="1" t="s">
        <v>591</v>
      </c>
      <c r="P593" s="1" t="s">
        <v>13209</v>
      </c>
      <c r="Q593" s="1" t="s">
        <v>13558</v>
      </c>
      <c r="R593" s="1" t="s">
        <v>14385</v>
      </c>
      <c r="S593" s="1" t="s">
        <v>591</v>
      </c>
      <c r="T593" s="1"/>
      <c r="U593" s="1"/>
      <c r="V593" s="1" t="s">
        <v>14399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5631</v>
      </c>
      <c r="G594" s="1" t="s">
        <v>7248</v>
      </c>
      <c r="H594" s="1" t="s">
        <v>8851</v>
      </c>
      <c r="I594" s="1" t="s">
        <v>10473</v>
      </c>
      <c r="J594" s="1"/>
      <c r="K594" s="1" t="s">
        <v>11532</v>
      </c>
      <c r="L594" s="1" t="s">
        <v>592</v>
      </c>
      <c r="M594" s="1" t="s">
        <v>12124</v>
      </c>
      <c r="N594" s="1" t="s">
        <v>13204</v>
      </c>
      <c r="O594" s="1" t="s">
        <v>592</v>
      </c>
      <c r="P594" s="1" t="s">
        <v>13209</v>
      </c>
      <c r="Q594" s="1" t="s">
        <v>13559</v>
      </c>
      <c r="R594" s="1" t="s">
        <v>14385</v>
      </c>
      <c r="S594" s="1" t="s">
        <v>592</v>
      </c>
      <c r="T594" s="1"/>
      <c r="U594" s="1"/>
      <c r="V594" s="1" t="s">
        <v>14399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5632</v>
      </c>
      <c r="G595" s="1" t="s">
        <v>7249</v>
      </c>
      <c r="H595" s="1" t="s">
        <v>8852</v>
      </c>
      <c r="I595" s="1" t="s">
        <v>10474</v>
      </c>
      <c r="J595" s="1"/>
      <c r="K595" s="1" t="s">
        <v>11532</v>
      </c>
      <c r="L595" s="1" t="s">
        <v>593</v>
      </c>
      <c r="M595" s="1" t="s">
        <v>12125</v>
      </c>
      <c r="N595" s="1" t="s">
        <v>13204</v>
      </c>
      <c r="O595" s="1" t="s">
        <v>593</v>
      </c>
      <c r="P595" s="1" t="s">
        <v>13209</v>
      </c>
      <c r="Q595" s="1" t="s">
        <v>13560</v>
      </c>
      <c r="R595" s="1" t="s">
        <v>14385</v>
      </c>
      <c r="S595" s="1" t="s">
        <v>593</v>
      </c>
      <c r="T595" s="1"/>
      <c r="U595" s="1"/>
      <c r="V595" s="1" t="s">
        <v>14399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7250</v>
      </c>
      <c r="H596" s="1" t="s">
        <v>8853</v>
      </c>
      <c r="I596" s="1" t="s">
        <v>10475</v>
      </c>
      <c r="J596" s="1"/>
      <c r="K596" s="1" t="s">
        <v>11532</v>
      </c>
      <c r="L596" s="1" t="s">
        <v>594</v>
      </c>
      <c r="M596" s="1" t="s">
        <v>12126</v>
      </c>
      <c r="N596" s="1" t="s">
        <v>13204</v>
      </c>
      <c r="O596" s="1" t="s">
        <v>594</v>
      </c>
      <c r="P596" s="1" t="s">
        <v>13209</v>
      </c>
      <c r="Q596" s="1" t="s">
        <v>13561</v>
      </c>
      <c r="R596" s="1" t="s">
        <v>14385</v>
      </c>
      <c r="S596" s="1" t="s">
        <v>594</v>
      </c>
      <c r="T596" s="1"/>
      <c r="U596" s="1"/>
      <c r="V596" s="1" t="s">
        <v>14399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5634</v>
      </c>
      <c r="G597" s="1" t="s">
        <v>7251</v>
      </c>
      <c r="H597" s="1" t="s">
        <v>8854</v>
      </c>
      <c r="I597" s="1" t="s">
        <v>10476</v>
      </c>
      <c r="J597" s="1"/>
      <c r="K597" s="1" t="s">
        <v>11532</v>
      </c>
      <c r="L597" s="1" t="s">
        <v>595</v>
      </c>
      <c r="M597" s="1" t="s">
        <v>12127</v>
      </c>
      <c r="N597" s="1" t="s">
        <v>13204</v>
      </c>
      <c r="O597" s="1" t="s">
        <v>595</v>
      </c>
      <c r="P597" s="1" t="s">
        <v>13209</v>
      </c>
      <c r="Q597" s="1" t="s">
        <v>13562</v>
      </c>
      <c r="R597" s="1" t="s">
        <v>14385</v>
      </c>
      <c r="S597" s="1" t="s">
        <v>595</v>
      </c>
      <c r="T597" s="1"/>
      <c r="U597" s="1"/>
      <c r="V597" s="1" t="s">
        <v>14399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5635</v>
      </c>
      <c r="G598" s="1" t="s">
        <v>7252</v>
      </c>
      <c r="H598" s="1" t="s">
        <v>8855</v>
      </c>
      <c r="I598" s="1" t="s">
        <v>10477</v>
      </c>
      <c r="J598" s="1"/>
      <c r="K598" s="1" t="s">
        <v>11532</v>
      </c>
      <c r="L598" s="1" t="s">
        <v>596</v>
      </c>
      <c r="M598" s="1" t="s">
        <v>12128</v>
      </c>
      <c r="N598" s="1" t="s">
        <v>13204</v>
      </c>
      <c r="O598" s="1" t="s">
        <v>596</v>
      </c>
      <c r="P598" s="1" t="s">
        <v>13209</v>
      </c>
      <c r="Q598" s="1" t="s">
        <v>13563</v>
      </c>
      <c r="R598" s="1" t="s">
        <v>14385</v>
      </c>
      <c r="S598" s="1" t="s">
        <v>596</v>
      </c>
      <c r="T598" s="1"/>
      <c r="U598" s="1"/>
      <c r="V598" s="1" t="s">
        <v>14399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5636</v>
      </c>
      <c r="G599" s="1" t="s">
        <v>7253</v>
      </c>
      <c r="H599" s="1" t="s">
        <v>8856</v>
      </c>
      <c r="I599" s="1" t="s">
        <v>10478</v>
      </c>
      <c r="J599" s="1"/>
      <c r="K599" s="1" t="s">
        <v>11532</v>
      </c>
      <c r="L599" s="1" t="s">
        <v>597</v>
      </c>
      <c r="M599" s="1" t="s">
        <v>12129</v>
      </c>
      <c r="N599" s="1" t="s">
        <v>13204</v>
      </c>
      <c r="O599" s="1" t="s">
        <v>597</v>
      </c>
      <c r="P599" s="1" t="s">
        <v>13209</v>
      </c>
      <c r="Q599" s="1" t="s">
        <v>13564</v>
      </c>
      <c r="R599" s="1" t="s">
        <v>14385</v>
      </c>
      <c r="S599" s="1" t="s">
        <v>597</v>
      </c>
      <c r="T599" s="1"/>
      <c r="U599" s="1"/>
      <c r="V599" s="1" t="s">
        <v>14399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5637</v>
      </c>
      <c r="G600" s="1" t="s">
        <v>7254</v>
      </c>
      <c r="H600" s="1" t="s">
        <v>8857</v>
      </c>
      <c r="I600" s="1" t="s">
        <v>10479</v>
      </c>
      <c r="J600" s="1"/>
      <c r="K600" s="1" t="s">
        <v>11532</v>
      </c>
      <c r="L600" s="1" t="s">
        <v>598</v>
      </c>
      <c r="M600" s="1" t="s">
        <v>12130</v>
      </c>
      <c r="N600" s="1" t="s">
        <v>13204</v>
      </c>
      <c r="O600" s="1" t="s">
        <v>598</v>
      </c>
      <c r="P600" s="1" t="s">
        <v>13209</v>
      </c>
      <c r="Q600" s="1" t="s">
        <v>13565</v>
      </c>
      <c r="R600" s="1" t="s">
        <v>14385</v>
      </c>
      <c r="S600" s="1" t="s">
        <v>598</v>
      </c>
      <c r="T600" s="1"/>
      <c r="U600" s="1"/>
      <c r="V600" s="1" t="s">
        <v>14399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5638</v>
      </c>
      <c r="G601" s="1" t="s">
        <v>7255</v>
      </c>
      <c r="H601" s="1" t="s">
        <v>8858</v>
      </c>
      <c r="I601" s="1" t="s">
        <v>10480</v>
      </c>
      <c r="J601" s="1"/>
      <c r="K601" s="1" t="s">
        <v>11532</v>
      </c>
      <c r="L601" s="1" t="s">
        <v>599</v>
      </c>
      <c r="M601" s="1" t="s">
        <v>12131</v>
      </c>
      <c r="N601" s="1" t="s">
        <v>13204</v>
      </c>
      <c r="O601" s="1" t="s">
        <v>599</v>
      </c>
      <c r="P601" s="1" t="s">
        <v>13209</v>
      </c>
      <c r="Q601" s="1" t="s">
        <v>13566</v>
      </c>
      <c r="R601" s="1" t="s">
        <v>14385</v>
      </c>
      <c r="S601" s="1" t="s">
        <v>599</v>
      </c>
      <c r="T601" s="1"/>
      <c r="U601" s="1"/>
      <c r="V601" s="1" t="s">
        <v>14399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5639</v>
      </c>
      <c r="G602" s="1" t="s">
        <v>7256</v>
      </c>
      <c r="H602" s="1" t="s">
        <v>8859</v>
      </c>
      <c r="I602" s="1" t="s">
        <v>10481</v>
      </c>
      <c r="J602" s="1"/>
      <c r="K602" s="1" t="s">
        <v>11532</v>
      </c>
      <c r="L602" s="1" t="s">
        <v>600</v>
      </c>
      <c r="M602" s="1" t="s">
        <v>12132</v>
      </c>
      <c r="N602" s="1" t="s">
        <v>13204</v>
      </c>
      <c r="O602" s="1" t="s">
        <v>600</v>
      </c>
      <c r="P602" s="1" t="s">
        <v>13209</v>
      </c>
      <c r="Q602" s="1" t="s">
        <v>13567</v>
      </c>
      <c r="R602" s="1" t="s">
        <v>14385</v>
      </c>
      <c r="S602" s="1" t="s">
        <v>600</v>
      </c>
      <c r="T602" s="1"/>
      <c r="U602" s="1"/>
      <c r="V602" s="1" t="s">
        <v>14399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5640</v>
      </c>
      <c r="G603" s="1" t="s">
        <v>3988</v>
      </c>
      <c r="H603" s="1" t="s">
        <v>8860</v>
      </c>
      <c r="I603" s="1" t="s">
        <v>10482</v>
      </c>
      <c r="J603" s="1"/>
      <c r="K603" s="1" t="s">
        <v>11532</v>
      </c>
      <c r="L603" s="1" t="s">
        <v>601</v>
      </c>
      <c r="M603" s="1" t="s">
        <v>12133</v>
      </c>
      <c r="N603" s="1" t="s">
        <v>13204</v>
      </c>
      <c r="O603" s="1" t="s">
        <v>601</v>
      </c>
      <c r="P603" s="1" t="s">
        <v>13209</v>
      </c>
      <c r="Q603" s="1" t="s">
        <v>13568</v>
      </c>
      <c r="R603" s="1" t="s">
        <v>14385</v>
      </c>
      <c r="S603" s="1" t="s">
        <v>601</v>
      </c>
      <c r="T603" s="1"/>
      <c r="U603" s="1"/>
      <c r="V603" s="1" t="s">
        <v>14399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5641</v>
      </c>
      <c r="G604" s="1" t="s">
        <v>3989</v>
      </c>
      <c r="H604" s="1" t="s">
        <v>8861</v>
      </c>
      <c r="I604" s="1" t="s">
        <v>10483</v>
      </c>
      <c r="J604" s="1"/>
      <c r="K604" s="1" t="s">
        <v>11532</v>
      </c>
      <c r="L604" s="1" t="s">
        <v>602</v>
      </c>
      <c r="M604" s="1" t="s">
        <v>12134</v>
      </c>
      <c r="N604" s="1" t="s">
        <v>13204</v>
      </c>
      <c r="O604" s="1" t="s">
        <v>602</v>
      </c>
      <c r="P604" s="1" t="s">
        <v>13209</v>
      </c>
      <c r="Q604" s="1" t="s">
        <v>13569</v>
      </c>
      <c r="R604" s="1" t="s">
        <v>14385</v>
      </c>
      <c r="S604" s="1" t="s">
        <v>602</v>
      </c>
      <c r="T604" s="1"/>
      <c r="U604" s="1"/>
      <c r="V604" s="1" t="s">
        <v>14399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5642</v>
      </c>
      <c r="G605" s="1" t="s">
        <v>7257</v>
      </c>
      <c r="H605" s="1" t="s">
        <v>8862</v>
      </c>
      <c r="I605" s="1" t="s">
        <v>10484</v>
      </c>
      <c r="J605" s="1"/>
      <c r="K605" s="1" t="s">
        <v>11532</v>
      </c>
      <c r="L605" s="1" t="s">
        <v>603</v>
      </c>
      <c r="M605" s="1" t="s">
        <v>12135</v>
      </c>
      <c r="N605" s="1" t="s">
        <v>13204</v>
      </c>
      <c r="O605" s="1" t="s">
        <v>603</v>
      </c>
      <c r="P605" s="1" t="s">
        <v>13209</v>
      </c>
      <c r="Q605" s="1" t="s">
        <v>13570</v>
      </c>
      <c r="R605" s="1" t="s">
        <v>14385</v>
      </c>
      <c r="S605" s="1" t="s">
        <v>603</v>
      </c>
      <c r="T605" s="1"/>
      <c r="U605" s="1"/>
      <c r="V605" s="1" t="s">
        <v>14399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5643</v>
      </c>
      <c r="G606" s="1" t="s">
        <v>7258</v>
      </c>
      <c r="H606" s="1" t="s">
        <v>8863</v>
      </c>
      <c r="I606" s="1" t="s">
        <v>10485</v>
      </c>
      <c r="J606" s="1"/>
      <c r="K606" s="1" t="s">
        <v>11532</v>
      </c>
      <c r="L606" s="1" t="s">
        <v>604</v>
      </c>
      <c r="M606" s="1" t="s">
        <v>12136</v>
      </c>
      <c r="N606" s="1" t="s">
        <v>13204</v>
      </c>
      <c r="O606" s="1" t="s">
        <v>604</v>
      </c>
      <c r="P606" s="1" t="s">
        <v>13209</v>
      </c>
      <c r="Q606" s="1" t="s">
        <v>13571</v>
      </c>
      <c r="R606" s="1" t="s">
        <v>14385</v>
      </c>
      <c r="S606" s="1" t="s">
        <v>604</v>
      </c>
      <c r="T606" s="1"/>
      <c r="U606" s="1"/>
      <c r="V606" s="1" t="s">
        <v>14399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5644</v>
      </c>
      <c r="G607" s="1" t="s">
        <v>7259</v>
      </c>
      <c r="H607" s="1" t="s">
        <v>8864</v>
      </c>
      <c r="I607" s="1" t="s">
        <v>10486</v>
      </c>
      <c r="J607" s="1"/>
      <c r="K607" s="1" t="s">
        <v>11532</v>
      </c>
      <c r="L607" s="1" t="s">
        <v>605</v>
      </c>
      <c r="M607" s="1" t="s">
        <v>12137</v>
      </c>
      <c r="N607" s="1" t="s">
        <v>13204</v>
      </c>
      <c r="O607" s="1" t="s">
        <v>605</v>
      </c>
      <c r="P607" s="1" t="s">
        <v>13209</v>
      </c>
      <c r="Q607" s="1" t="s">
        <v>13572</v>
      </c>
      <c r="R607" s="1" t="s">
        <v>14385</v>
      </c>
      <c r="S607" s="1" t="s">
        <v>605</v>
      </c>
      <c r="T607" s="1"/>
      <c r="U607" s="1"/>
      <c r="V607" s="1" t="s">
        <v>14399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5645</v>
      </c>
      <c r="G608" s="1" t="s">
        <v>7260</v>
      </c>
      <c r="H608" s="1" t="s">
        <v>8865</v>
      </c>
      <c r="I608" s="1" t="s">
        <v>10487</v>
      </c>
      <c r="J608" s="1"/>
      <c r="K608" s="1" t="s">
        <v>11532</v>
      </c>
      <c r="L608" s="1" t="s">
        <v>606</v>
      </c>
      <c r="M608" s="1" t="s">
        <v>12138</v>
      </c>
      <c r="N608" s="1" t="s">
        <v>13204</v>
      </c>
      <c r="O608" s="1" t="s">
        <v>606</v>
      </c>
      <c r="P608" s="1" t="s">
        <v>13209</v>
      </c>
      <c r="Q608" s="1" t="s">
        <v>13573</v>
      </c>
      <c r="R608" s="1" t="s">
        <v>14385</v>
      </c>
      <c r="S608" s="1" t="s">
        <v>606</v>
      </c>
      <c r="T608" s="1"/>
      <c r="U608" s="1"/>
      <c r="V608" s="1" t="s">
        <v>14399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5646</v>
      </c>
      <c r="G609" s="1" t="s">
        <v>7261</v>
      </c>
      <c r="H609" s="1" t="s">
        <v>7261</v>
      </c>
      <c r="I609" s="1" t="s">
        <v>10488</v>
      </c>
      <c r="J609" s="1"/>
      <c r="K609" s="1" t="s">
        <v>11532</v>
      </c>
      <c r="L609" s="1" t="s">
        <v>607</v>
      </c>
      <c r="M609" s="1" t="s">
        <v>12139</v>
      </c>
      <c r="N609" s="1" t="s">
        <v>13204</v>
      </c>
      <c r="O609" s="1" t="s">
        <v>607</v>
      </c>
      <c r="P609" s="1" t="s">
        <v>13209</v>
      </c>
      <c r="Q609" s="1" t="s">
        <v>13574</v>
      </c>
      <c r="R609" s="1" t="s">
        <v>14385</v>
      </c>
      <c r="S609" s="1" t="s">
        <v>607</v>
      </c>
      <c r="T609" s="1"/>
      <c r="U609" s="1"/>
      <c r="V609" s="1" t="s">
        <v>14399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5647</v>
      </c>
      <c r="G610" s="1" t="s">
        <v>7262</v>
      </c>
      <c r="H610" s="1" t="s">
        <v>8866</v>
      </c>
      <c r="I610" s="1" t="s">
        <v>10489</v>
      </c>
      <c r="J610" s="1"/>
      <c r="K610" s="1" t="s">
        <v>11532</v>
      </c>
      <c r="L610" s="1" t="s">
        <v>608</v>
      </c>
      <c r="M610" s="1" t="s">
        <v>12140</v>
      </c>
      <c r="N610" s="1" t="s">
        <v>13204</v>
      </c>
      <c r="O610" s="1" t="s">
        <v>608</v>
      </c>
      <c r="P610" s="1" t="s">
        <v>13209</v>
      </c>
      <c r="Q610" s="1" t="s">
        <v>13575</v>
      </c>
      <c r="R610" s="1" t="s">
        <v>14385</v>
      </c>
      <c r="S610" s="1" t="s">
        <v>608</v>
      </c>
      <c r="T610" s="1"/>
      <c r="U610" s="1"/>
      <c r="V610" s="1" t="s">
        <v>14399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5648</v>
      </c>
      <c r="G611" s="1" t="s">
        <v>7263</v>
      </c>
      <c r="H611" s="1" t="s">
        <v>8867</v>
      </c>
      <c r="I611" s="1" t="s">
        <v>10490</v>
      </c>
      <c r="J611" s="1"/>
      <c r="K611" s="1" t="s">
        <v>11532</v>
      </c>
      <c r="L611" s="1" t="s">
        <v>609</v>
      </c>
      <c r="M611" s="1" t="s">
        <v>12141</v>
      </c>
      <c r="N611" s="1" t="s">
        <v>13204</v>
      </c>
      <c r="O611" s="1" t="s">
        <v>609</v>
      </c>
      <c r="P611" s="1" t="s">
        <v>13209</v>
      </c>
      <c r="Q611" s="1" t="s">
        <v>13576</v>
      </c>
      <c r="R611" s="1" t="s">
        <v>14385</v>
      </c>
      <c r="S611" s="1" t="s">
        <v>609</v>
      </c>
      <c r="T611" s="1"/>
      <c r="U611" s="1"/>
      <c r="V611" s="1" t="s">
        <v>14399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5649</v>
      </c>
      <c r="G612" s="1" t="s">
        <v>7264</v>
      </c>
      <c r="H612" s="1" t="s">
        <v>8868</v>
      </c>
      <c r="I612" s="1" t="s">
        <v>10491</v>
      </c>
      <c r="J612" s="1"/>
      <c r="K612" s="1" t="s">
        <v>11532</v>
      </c>
      <c r="L612" s="1" t="s">
        <v>610</v>
      </c>
      <c r="M612" s="1" t="s">
        <v>12142</v>
      </c>
      <c r="N612" s="1" t="s">
        <v>13204</v>
      </c>
      <c r="O612" s="1" t="s">
        <v>610</v>
      </c>
      <c r="P612" s="1" t="s">
        <v>13209</v>
      </c>
      <c r="Q612" s="1" t="s">
        <v>13577</v>
      </c>
      <c r="R612" s="1" t="s">
        <v>14385</v>
      </c>
      <c r="S612" s="1" t="s">
        <v>610</v>
      </c>
      <c r="T612" s="1"/>
      <c r="U612" s="1"/>
      <c r="V612" s="1" t="s">
        <v>14399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5650</v>
      </c>
      <c r="G613" s="1" t="s">
        <v>7265</v>
      </c>
      <c r="H613" s="1" t="s">
        <v>8869</v>
      </c>
      <c r="I613" s="1" t="s">
        <v>10492</v>
      </c>
      <c r="J613" s="1"/>
      <c r="K613" s="1" t="s">
        <v>11532</v>
      </c>
      <c r="L613" s="1" t="s">
        <v>611</v>
      </c>
      <c r="M613" s="1" t="s">
        <v>12143</v>
      </c>
      <c r="N613" s="1" t="s">
        <v>13204</v>
      </c>
      <c r="O613" s="1" t="s">
        <v>611</v>
      </c>
      <c r="P613" s="1" t="s">
        <v>13209</v>
      </c>
      <c r="Q613" s="1" t="s">
        <v>13578</v>
      </c>
      <c r="R613" s="1" t="s">
        <v>14385</v>
      </c>
      <c r="S613" s="1" t="s">
        <v>611</v>
      </c>
      <c r="T613" s="1"/>
      <c r="U613" s="1"/>
      <c r="V613" s="1" t="s">
        <v>14399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5651</v>
      </c>
      <c r="G614" s="1" t="s">
        <v>7266</v>
      </c>
      <c r="H614" s="1" t="s">
        <v>8870</v>
      </c>
      <c r="I614" s="1" t="s">
        <v>10493</v>
      </c>
      <c r="J614" s="1"/>
      <c r="K614" s="1" t="s">
        <v>11532</v>
      </c>
      <c r="L614" s="1" t="s">
        <v>612</v>
      </c>
      <c r="M614" s="1" t="s">
        <v>12144</v>
      </c>
      <c r="N614" s="1" t="s">
        <v>13204</v>
      </c>
      <c r="O614" s="1" t="s">
        <v>612</v>
      </c>
      <c r="P614" s="1" t="s">
        <v>13209</v>
      </c>
      <c r="Q614" s="1" t="s">
        <v>13579</v>
      </c>
      <c r="R614" s="1" t="s">
        <v>14385</v>
      </c>
      <c r="S614" s="1" t="s">
        <v>612</v>
      </c>
      <c r="T614" s="1"/>
      <c r="U614" s="1"/>
      <c r="V614" s="1" t="s">
        <v>14399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5652</v>
      </c>
      <c r="G615" s="1" t="s">
        <v>7267</v>
      </c>
      <c r="H615" s="1" t="s">
        <v>8871</v>
      </c>
      <c r="I615" s="1" t="s">
        <v>10494</v>
      </c>
      <c r="J615" s="1"/>
      <c r="K615" s="1" t="s">
        <v>11532</v>
      </c>
      <c r="L615" s="1" t="s">
        <v>613</v>
      </c>
      <c r="M615" s="1" t="s">
        <v>12145</v>
      </c>
      <c r="N615" s="1" t="s">
        <v>13204</v>
      </c>
      <c r="O615" s="1" t="s">
        <v>613</v>
      </c>
      <c r="P615" s="1" t="s">
        <v>13209</v>
      </c>
      <c r="Q615" s="1" t="s">
        <v>13580</v>
      </c>
      <c r="R615" s="1" t="s">
        <v>14385</v>
      </c>
      <c r="S615" s="1" t="s">
        <v>613</v>
      </c>
      <c r="T615" s="1"/>
      <c r="U615" s="1"/>
      <c r="V615" s="1" t="s">
        <v>14399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5653</v>
      </c>
      <c r="G616" s="1" t="s">
        <v>7268</v>
      </c>
      <c r="H616" s="1" t="s">
        <v>7278</v>
      </c>
      <c r="I616" s="1" t="s">
        <v>10495</v>
      </c>
      <c r="J616" s="1"/>
      <c r="K616" s="1" t="s">
        <v>11532</v>
      </c>
      <c r="L616" s="1" t="s">
        <v>614</v>
      </c>
      <c r="M616" s="1" t="s">
        <v>12146</v>
      </c>
      <c r="N616" s="1" t="s">
        <v>13204</v>
      </c>
      <c r="O616" s="1" t="s">
        <v>614</v>
      </c>
      <c r="P616" s="1" t="s">
        <v>13209</v>
      </c>
      <c r="Q616" s="1" t="s">
        <v>13581</v>
      </c>
      <c r="R616" s="1" t="s">
        <v>14385</v>
      </c>
      <c r="S616" s="1" t="s">
        <v>614</v>
      </c>
      <c r="T616" s="1"/>
      <c r="U616" s="1"/>
      <c r="V616" s="1" t="s">
        <v>14399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5654</v>
      </c>
      <c r="G617" s="1" t="s">
        <v>4002</v>
      </c>
      <c r="H617" s="1" t="s">
        <v>8872</v>
      </c>
      <c r="I617" s="1" t="s">
        <v>10496</v>
      </c>
      <c r="J617" s="1"/>
      <c r="K617" s="1" t="s">
        <v>11532</v>
      </c>
      <c r="L617" s="1" t="s">
        <v>615</v>
      </c>
      <c r="M617" s="1" t="s">
        <v>12147</v>
      </c>
      <c r="N617" s="1" t="s">
        <v>13204</v>
      </c>
      <c r="O617" s="1" t="s">
        <v>615</v>
      </c>
      <c r="P617" s="1" t="s">
        <v>13209</v>
      </c>
      <c r="Q617" s="1" t="s">
        <v>13582</v>
      </c>
      <c r="R617" s="1" t="s">
        <v>14385</v>
      </c>
      <c r="S617" s="1" t="s">
        <v>615</v>
      </c>
      <c r="T617" s="1"/>
      <c r="U617" s="1"/>
      <c r="V617" s="1" t="s">
        <v>14399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5655</v>
      </c>
      <c r="G618" s="1" t="s">
        <v>4003</v>
      </c>
      <c r="H618" s="1" t="s">
        <v>8873</v>
      </c>
      <c r="I618" s="1" t="s">
        <v>10497</v>
      </c>
      <c r="J618" s="1"/>
      <c r="K618" s="1" t="s">
        <v>11532</v>
      </c>
      <c r="L618" s="1" t="s">
        <v>616</v>
      </c>
      <c r="M618" s="1" t="s">
        <v>12148</v>
      </c>
      <c r="N618" s="1" t="s">
        <v>13204</v>
      </c>
      <c r="O618" s="1" t="s">
        <v>616</v>
      </c>
      <c r="P618" s="1" t="s">
        <v>13209</v>
      </c>
      <c r="Q618" s="1" t="s">
        <v>13583</v>
      </c>
      <c r="R618" s="1" t="s">
        <v>14385</v>
      </c>
      <c r="S618" s="1" t="s">
        <v>616</v>
      </c>
      <c r="T618" s="1"/>
      <c r="U618" s="1"/>
      <c r="V618" s="1" t="s">
        <v>14399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5656</v>
      </c>
      <c r="G619" s="1" t="s">
        <v>7269</v>
      </c>
      <c r="H619" s="1" t="s">
        <v>8874</v>
      </c>
      <c r="I619" s="1" t="s">
        <v>10498</v>
      </c>
      <c r="J619" s="1"/>
      <c r="K619" s="1" t="s">
        <v>11532</v>
      </c>
      <c r="L619" s="1" t="s">
        <v>617</v>
      </c>
      <c r="M619" s="1" t="s">
        <v>12149</v>
      </c>
      <c r="N619" s="1" t="s">
        <v>13204</v>
      </c>
      <c r="O619" s="1" t="s">
        <v>617</v>
      </c>
      <c r="P619" s="1" t="s">
        <v>13209</v>
      </c>
      <c r="Q619" s="1" t="s">
        <v>13584</v>
      </c>
      <c r="R619" s="1" t="s">
        <v>14385</v>
      </c>
      <c r="S619" s="1" t="s">
        <v>617</v>
      </c>
      <c r="T619" s="1"/>
      <c r="U619" s="1"/>
      <c r="V619" s="1" t="s">
        <v>14399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5657</v>
      </c>
      <c r="G620" s="1" t="s">
        <v>7270</v>
      </c>
      <c r="H620" s="1" t="s">
        <v>8875</v>
      </c>
      <c r="I620" s="1" t="s">
        <v>10499</v>
      </c>
      <c r="J620" s="1"/>
      <c r="K620" s="1" t="s">
        <v>11532</v>
      </c>
      <c r="L620" s="1" t="s">
        <v>618</v>
      </c>
      <c r="M620" s="1" t="s">
        <v>12150</v>
      </c>
      <c r="N620" s="1" t="s">
        <v>13204</v>
      </c>
      <c r="O620" s="1" t="s">
        <v>618</v>
      </c>
      <c r="P620" s="1" t="s">
        <v>13209</v>
      </c>
      <c r="Q620" s="1" t="s">
        <v>13585</v>
      </c>
      <c r="R620" s="1" t="s">
        <v>14385</v>
      </c>
      <c r="S620" s="1" t="s">
        <v>618</v>
      </c>
      <c r="T620" s="1"/>
      <c r="U620" s="1"/>
      <c r="V620" s="1" t="s">
        <v>14399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5658</v>
      </c>
      <c r="G621" s="1" t="s">
        <v>7271</v>
      </c>
      <c r="H621" s="1" t="s">
        <v>8876</v>
      </c>
      <c r="I621" s="1" t="s">
        <v>10500</v>
      </c>
      <c r="J621" s="1"/>
      <c r="K621" s="1" t="s">
        <v>11532</v>
      </c>
      <c r="L621" s="1" t="s">
        <v>619</v>
      </c>
      <c r="M621" s="1" t="s">
        <v>12151</v>
      </c>
      <c r="N621" s="1" t="s">
        <v>13204</v>
      </c>
      <c r="O621" s="1" t="s">
        <v>619</v>
      </c>
      <c r="P621" s="1" t="s">
        <v>13209</v>
      </c>
      <c r="Q621" s="1" t="s">
        <v>13586</v>
      </c>
      <c r="R621" s="1" t="s">
        <v>14385</v>
      </c>
      <c r="S621" s="1" t="s">
        <v>619</v>
      </c>
      <c r="T621" s="1"/>
      <c r="U621" s="1"/>
      <c r="V621" s="1" t="s">
        <v>14399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5659</v>
      </c>
      <c r="G622" s="1" t="s">
        <v>7272</v>
      </c>
      <c r="H622" s="1" t="s">
        <v>8877</v>
      </c>
      <c r="I622" s="1" t="s">
        <v>10501</v>
      </c>
      <c r="J622" s="1"/>
      <c r="K622" s="1" t="s">
        <v>11532</v>
      </c>
      <c r="L622" s="1" t="s">
        <v>620</v>
      </c>
      <c r="M622" s="1" t="s">
        <v>12152</v>
      </c>
      <c r="N622" s="1" t="s">
        <v>13204</v>
      </c>
      <c r="O622" s="1" t="s">
        <v>620</v>
      </c>
      <c r="P622" s="1" t="s">
        <v>13209</v>
      </c>
      <c r="Q622" s="1" t="s">
        <v>13587</v>
      </c>
      <c r="R622" s="1" t="s">
        <v>14385</v>
      </c>
      <c r="S622" s="1" t="s">
        <v>620</v>
      </c>
      <c r="T622" s="1"/>
      <c r="U622" s="1"/>
      <c r="V622" s="1" t="s">
        <v>14399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5660</v>
      </c>
      <c r="G623" s="1" t="s">
        <v>7273</v>
      </c>
      <c r="H623" s="1" t="s">
        <v>8878</v>
      </c>
      <c r="I623" s="1" t="s">
        <v>10502</v>
      </c>
      <c r="J623" s="1"/>
      <c r="K623" s="1" t="s">
        <v>11532</v>
      </c>
      <c r="L623" s="1" t="s">
        <v>621</v>
      </c>
      <c r="M623" s="1" t="s">
        <v>12153</v>
      </c>
      <c r="N623" s="1" t="s">
        <v>13204</v>
      </c>
      <c r="O623" s="1" t="s">
        <v>621</v>
      </c>
      <c r="P623" s="1" t="s">
        <v>13209</v>
      </c>
      <c r="Q623" s="1" t="s">
        <v>13588</v>
      </c>
      <c r="R623" s="1" t="s">
        <v>14385</v>
      </c>
      <c r="S623" s="1" t="s">
        <v>621</v>
      </c>
      <c r="T623" s="1"/>
      <c r="U623" s="1"/>
      <c r="V623" s="1" t="s">
        <v>14399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5661</v>
      </c>
      <c r="G624" s="1" t="s">
        <v>7274</v>
      </c>
      <c r="H624" s="1" t="s">
        <v>8879</v>
      </c>
      <c r="I624" s="1" t="s">
        <v>10503</v>
      </c>
      <c r="J624" s="1"/>
      <c r="K624" s="1" t="s">
        <v>11532</v>
      </c>
      <c r="L624" s="1" t="s">
        <v>622</v>
      </c>
      <c r="M624" s="1" t="s">
        <v>12154</v>
      </c>
      <c r="N624" s="1" t="s">
        <v>13204</v>
      </c>
      <c r="O624" s="1" t="s">
        <v>622</v>
      </c>
      <c r="P624" s="1" t="s">
        <v>13209</v>
      </c>
      <c r="Q624" s="1" t="s">
        <v>13589</v>
      </c>
      <c r="R624" s="1" t="s">
        <v>14385</v>
      </c>
      <c r="S624" s="1" t="s">
        <v>622</v>
      </c>
      <c r="T624" s="1"/>
      <c r="U624" s="1"/>
      <c r="V624" s="1" t="s">
        <v>14399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5662</v>
      </c>
      <c r="G625" s="1" t="s">
        <v>7275</v>
      </c>
      <c r="H625" s="1" t="s">
        <v>8880</v>
      </c>
      <c r="I625" s="1" t="s">
        <v>10504</v>
      </c>
      <c r="J625" s="1"/>
      <c r="K625" s="1" t="s">
        <v>11532</v>
      </c>
      <c r="L625" s="1" t="s">
        <v>623</v>
      </c>
      <c r="M625" s="1" t="s">
        <v>12155</v>
      </c>
      <c r="N625" s="1" t="s">
        <v>13204</v>
      </c>
      <c r="O625" s="1" t="s">
        <v>623</v>
      </c>
      <c r="P625" s="1" t="s">
        <v>13209</v>
      </c>
      <c r="Q625" s="1" t="s">
        <v>13590</v>
      </c>
      <c r="R625" s="1" t="s">
        <v>14385</v>
      </c>
      <c r="S625" s="1" t="s">
        <v>623</v>
      </c>
      <c r="T625" s="1"/>
      <c r="U625" s="1"/>
      <c r="V625" s="1" t="s">
        <v>14399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5663</v>
      </c>
      <c r="G626" s="1" t="s">
        <v>7276</v>
      </c>
      <c r="H626" s="1" t="s">
        <v>8881</v>
      </c>
      <c r="I626" s="1" t="s">
        <v>10505</v>
      </c>
      <c r="J626" s="1"/>
      <c r="K626" s="1" t="s">
        <v>11532</v>
      </c>
      <c r="L626" s="1" t="s">
        <v>624</v>
      </c>
      <c r="M626" s="1" t="s">
        <v>12156</v>
      </c>
      <c r="N626" s="1" t="s">
        <v>13204</v>
      </c>
      <c r="O626" s="1" t="s">
        <v>624</v>
      </c>
      <c r="P626" s="1" t="s">
        <v>13209</v>
      </c>
      <c r="Q626" s="1" t="s">
        <v>13591</v>
      </c>
      <c r="R626" s="1" t="s">
        <v>14385</v>
      </c>
      <c r="S626" s="1" t="s">
        <v>624</v>
      </c>
      <c r="T626" s="1"/>
      <c r="U626" s="1"/>
      <c r="V626" s="1" t="s">
        <v>14399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5664</v>
      </c>
      <c r="G627" s="1" t="s">
        <v>7277</v>
      </c>
      <c r="H627" s="1" t="s">
        <v>8882</v>
      </c>
      <c r="I627" s="1" t="s">
        <v>10506</v>
      </c>
      <c r="J627" s="1"/>
      <c r="K627" s="1" t="s">
        <v>11532</v>
      </c>
      <c r="L627" s="1" t="s">
        <v>625</v>
      </c>
      <c r="M627" s="1" t="s">
        <v>12157</v>
      </c>
      <c r="N627" s="1" t="s">
        <v>13204</v>
      </c>
      <c r="O627" s="1" t="s">
        <v>625</v>
      </c>
      <c r="P627" s="1" t="s">
        <v>13209</v>
      </c>
      <c r="Q627" s="1" t="s">
        <v>13592</v>
      </c>
      <c r="R627" s="1" t="s">
        <v>14385</v>
      </c>
      <c r="S627" s="1" t="s">
        <v>625</v>
      </c>
      <c r="T627" s="1"/>
      <c r="U627" s="1"/>
      <c r="V627" s="1" t="s">
        <v>14399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5665</v>
      </c>
      <c r="G628" s="1" t="s">
        <v>7278</v>
      </c>
      <c r="H628" s="1" t="s">
        <v>7278</v>
      </c>
      <c r="I628" s="1" t="s">
        <v>10507</v>
      </c>
      <c r="J628" s="1"/>
      <c r="K628" s="1" t="s">
        <v>11532</v>
      </c>
      <c r="L628" s="1" t="s">
        <v>626</v>
      </c>
      <c r="M628" s="1" t="s">
        <v>12158</v>
      </c>
      <c r="N628" s="1" t="s">
        <v>13204</v>
      </c>
      <c r="O628" s="1" t="s">
        <v>626</v>
      </c>
      <c r="P628" s="1" t="s">
        <v>13209</v>
      </c>
      <c r="Q628" s="1" t="s">
        <v>13581</v>
      </c>
      <c r="R628" s="1" t="s">
        <v>14385</v>
      </c>
      <c r="S628" s="1" t="s">
        <v>626</v>
      </c>
      <c r="T628" s="1"/>
      <c r="U628" s="1"/>
      <c r="V628" s="1" t="s">
        <v>14399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5666</v>
      </c>
      <c r="G629" s="1" t="s">
        <v>7279</v>
      </c>
      <c r="H629" s="1" t="s">
        <v>8883</v>
      </c>
      <c r="I629" s="1" t="s">
        <v>10508</v>
      </c>
      <c r="J629" s="1"/>
      <c r="K629" s="1" t="s">
        <v>11532</v>
      </c>
      <c r="L629" s="1" t="s">
        <v>627</v>
      </c>
      <c r="M629" s="1" t="s">
        <v>12159</v>
      </c>
      <c r="N629" s="1" t="s">
        <v>13204</v>
      </c>
      <c r="O629" s="1" t="s">
        <v>627</v>
      </c>
      <c r="P629" s="1" t="s">
        <v>13209</v>
      </c>
      <c r="Q629" s="1" t="s">
        <v>13593</v>
      </c>
      <c r="R629" s="1" t="s">
        <v>14385</v>
      </c>
      <c r="S629" s="1" t="s">
        <v>627</v>
      </c>
      <c r="T629" s="1"/>
      <c r="U629" s="1"/>
      <c r="V629" s="1" t="s">
        <v>14399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5667</v>
      </c>
      <c r="G630" s="1" t="s">
        <v>7280</v>
      </c>
      <c r="H630" s="1" t="s">
        <v>8884</v>
      </c>
      <c r="I630" s="1" t="s">
        <v>10509</v>
      </c>
      <c r="J630" s="1"/>
      <c r="K630" s="1" t="s">
        <v>11532</v>
      </c>
      <c r="L630" s="1" t="s">
        <v>628</v>
      </c>
      <c r="M630" s="1" t="s">
        <v>12160</v>
      </c>
      <c r="N630" s="1" t="s">
        <v>13204</v>
      </c>
      <c r="O630" s="1" t="s">
        <v>628</v>
      </c>
      <c r="P630" s="1" t="s">
        <v>13209</v>
      </c>
      <c r="Q630" s="1" t="s">
        <v>13594</v>
      </c>
      <c r="R630" s="1" t="s">
        <v>14385</v>
      </c>
      <c r="S630" s="1" t="s">
        <v>628</v>
      </c>
      <c r="T630" s="1"/>
      <c r="U630" s="1"/>
      <c r="V630" s="1" t="s">
        <v>14399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5668</v>
      </c>
      <c r="G631" s="1" t="s">
        <v>7281</v>
      </c>
      <c r="H631" s="1" t="s">
        <v>8885</v>
      </c>
      <c r="I631" s="1" t="s">
        <v>10510</v>
      </c>
      <c r="J631" s="1"/>
      <c r="K631" s="1" t="s">
        <v>11532</v>
      </c>
      <c r="L631" s="1" t="s">
        <v>629</v>
      </c>
      <c r="M631" s="1" t="s">
        <v>12161</v>
      </c>
      <c r="N631" s="1" t="s">
        <v>13204</v>
      </c>
      <c r="O631" s="1" t="s">
        <v>629</v>
      </c>
      <c r="P631" s="1" t="s">
        <v>13209</v>
      </c>
      <c r="Q631" s="1" t="s">
        <v>13595</v>
      </c>
      <c r="R631" s="1" t="s">
        <v>14385</v>
      </c>
      <c r="S631" s="1" t="s">
        <v>629</v>
      </c>
      <c r="T631" s="1"/>
      <c r="U631" s="1"/>
      <c r="V631" s="1" t="s">
        <v>14399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5669</v>
      </c>
      <c r="G632" s="1" t="s">
        <v>7282</v>
      </c>
      <c r="H632" s="1" t="s">
        <v>8886</v>
      </c>
      <c r="I632" s="1" t="s">
        <v>10511</v>
      </c>
      <c r="J632" s="1"/>
      <c r="K632" s="1" t="s">
        <v>11532</v>
      </c>
      <c r="L632" s="1" t="s">
        <v>630</v>
      </c>
      <c r="M632" s="1" t="s">
        <v>12162</v>
      </c>
      <c r="N632" s="1" t="s">
        <v>13204</v>
      </c>
      <c r="O632" s="1" t="s">
        <v>630</v>
      </c>
      <c r="P632" s="1" t="s">
        <v>13209</v>
      </c>
      <c r="Q632" s="1" t="s">
        <v>13596</v>
      </c>
      <c r="R632" s="1" t="s">
        <v>14385</v>
      </c>
      <c r="S632" s="1" t="s">
        <v>630</v>
      </c>
      <c r="T632" s="1"/>
      <c r="U632" s="1"/>
      <c r="V632" s="1" t="s">
        <v>14399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5670</v>
      </c>
      <c r="G633" s="1" t="s">
        <v>7283</v>
      </c>
      <c r="H633" s="1" t="s">
        <v>8887</v>
      </c>
      <c r="I633" s="1" t="s">
        <v>10512</v>
      </c>
      <c r="J633" s="1"/>
      <c r="K633" s="1" t="s">
        <v>11532</v>
      </c>
      <c r="L633" s="1" t="s">
        <v>631</v>
      </c>
      <c r="M633" s="1" t="s">
        <v>12163</v>
      </c>
      <c r="N633" s="1" t="s">
        <v>13204</v>
      </c>
      <c r="O633" s="1" t="s">
        <v>631</v>
      </c>
      <c r="P633" s="1" t="s">
        <v>13209</v>
      </c>
      <c r="Q633" s="1" t="s">
        <v>13597</v>
      </c>
      <c r="R633" s="1" t="s">
        <v>14385</v>
      </c>
      <c r="S633" s="1" t="s">
        <v>631</v>
      </c>
      <c r="T633" s="1"/>
      <c r="U633" s="1"/>
      <c r="V633" s="1" t="s">
        <v>14399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5671</v>
      </c>
      <c r="G634" s="1" t="s">
        <v>7284</v>
      </c>
      <c r="H634" s="1" t="s">
        <v>8888</v>
      </c>
      <c r="I634" s="1" t="s">
        <v>10513</v>
      </c>
      <c r="J634" s="1"/>
      <c r="K634" s="1" t="s">
        <v>11532</v>
      </c>
      <c r="L634" s="1" t="s">
        <v>632</v>
      </c>
      <c r="M634" s="1" t="s">
        <v>12164</v>
      </c>
      <c r="N634" s="1" t="s">
        <v>13204</v>
      </c>
      <c r="O634" s="1" t="s">
        <v>632</v>
      </c>
      <c r="P634" s="1" t="s">
        <v>13209</v>
      </c>
      <c r="Q634" s="1" t="s">
        <v>13598</v>
      </c>
      <c r="R634" s="1" t="s">
        <v>14385</v>
      </c>
      <c r="S634" s="1" t="s">
        <v>632</v>
      </c>
      <c r="T634" s="1"/>
      <c r="U634" s="1"/>
      <c r="V634" s="1" t="s">
        <v>14399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5672</v>
      </c>
      <c r="G635" s="1" t="s">
        <v>7285</v>
      </c>
      <c r="H635" s="1" t="s">
        <v>8889</v>
      </c>
      <c r="I635" s="1" t="s">
        <v>10514</v>
      </c>
      <c r="J635" s="1"/>
      <c r="K635" s="1" t="s">
        <v>11532</v>
      </c>
      <c r="L635" s="1" t="s">
        <v>633</v>
      </c>
      <c r="M635" s="1" t="s">
        <v>12165</v>
      </c>
      <c r="N635" s="1" t="s">
        <v>13204</v>
      </c>
      <c r="O635" s="1" t="s">
        <v>633</v>
      </c>
      <c r="P635" s="1" t="s">
        <v>13209</v>
      </c>
      <c r="Q635" s="1" t="s">
        <v>13599</v>
      </c>
      <c r="R635" s="1" t="s">
        <v>14385</v>
      </c>
      <c r="S635" s="1" t="s">
        <v>633</v>
      </c>
      <c r="T635" s="1"/>
      <c r="U635" s="1"/>
      <c r="V635" s="1" t="s">
        <v>14399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5673</v>
      </c>
      <c r="G636" s="1" t="s">
        <v>7286</v>
      </c>
      <c r="H636" s="1" t="s">
        <v>8890</v>
      </c>
      <c r="I636" s="1" t="s">
        <v>10515</v>
      </c>
      <c r="J636" s="1"/>
      <c r="K636" s="1" t="s">
        <v>11532</v>
      </c>
      <c r="L636" s="1" t="s">
        <v>634</v>
      </c>
      <c r="M636" s="1" t="s">
        <v>12166</v>
      </c>
      <c r="N636" s="1" t="s">
        <v>13204</v>
      </c>
      <c r="O636" s="1" t="s">
        <v>634</v>
      </c>
      <c r="P636" s="1" t="s">
        <v>13209</v>
      </c>
      <c r="Q636" s="1" t="s">
        <v>13600</v>
      </c>
      <c r="R636" s="1" t="s">
        <v>14385</v>
      </c>
      <c r="S636" s="1" t="s">
        <v>634</v>
      </c>
      <c r="T636" s="1"/>
      <c r="U636" s="1"/>
      <c r="V636" s="1" t="s">
        <v>14399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5674</v>
      </c>
      <c r="G637" s="1" t="s">
        <v>7287</v>
      </c>
      <c r="H637" s="1" t="s">
        <v>8891</v>
      </c>
      <c r="I637" s="1" t="s">
        <v>10516</v>
      </c>
      <c r="J637" s="1"/>
      <c r="K637" s="1" t="s">
        <v>11532</v>
      </c>
      <c r="L637" s="1" t="s">
        <v>635</v>
      </c>
      <c r="M637" s="1" t="s">
        <v>12167</v>
      </c>
      <c r="N637" s="1" t="s">
        <v>13204</v>
      </c>
      <c r="O637" s="1" t="s">
        <v>635</v>
      </c>
      <c r="P637" s="1" t="s">
        <v>13209</v>
      </c>
      <c r="Q637" s="1" t="s">
        <v>13601</v>
      </c>
      <c r="R637" s="1" t="s">
        <v>14385</v>
      </c>
      <c r="S637" s="1" t="s">
        <v>635</v>
      </c>
      <c r="T637" s="1"/>
      <c r="U637" s="1"/>
      <c r="V637" s="1" t="s">
        <v>14399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5675</v>
      </c>
      <c r="G638" s="1" t="s">
        <v>7288</v>
      </c>
      <c r="H638" s="1" t="s">
        <v>8892</v>
      </c>
      <c r="I638" s="1" t="s">
        <v>10517</v>
      </c>
      <c r="J638" s="1"/>
      <c r="K638" s="1" t="s">
        <v>11532</v>
      </c>
      <c r="L638" s="1" t="s">
        <v>636</v>
      </c>
      <c r="M638" s="1" t="s">
        <v>12168</v>
      </c>
      <c r="N638" s="1" t="s">
        <v>13204</v>
      </c>
      <c r="O638" s="1" t="s">
        <v>636</v>
      </c>
      <c r="P638" s="1" t="s">
        <v>13209</v>
      </c>
      <c r="Q638" s="1" t="s">
        <v>13602</v>
      </c>
      <c r="R638" s="1" t="s">
        <v>14385</v>
      </c>
      <c r="S638" s="1" t="s">
        <v>636</v>
      </c>
      <c r="T638" s="1"/>
      <c r="U638" s="1"/>
      <c r="V638" s="1" t="s">
        <v>14399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5676</v>
      </c>
      <c r="G639" s="1" t="s">
        <v>7289</v>
      </c>
      <c r="H639" s="1" t="s">
        <v>8893</v>
      </c>
      <c r="I639" s="1" t="s">
        <v>10518</v>
      </c>
      <c r="J639" s="1"/>
      <c r="K639" s="1" t="s">
        <v>11532</v>
      </c>
      <c r="L639" s="1" t="s">
        <v>637</v>
      </c>
      <c r="M639" s="1" t="s">
        <v>12169</v>
      </c>
      <c r="N639" s="1" t="s">
        <v>13204</v>
      </c>
      <c r="O639" s="1" t="s">
        <v>637</v>
      </c>
      <c r="P639" s="1" t="s">
        <v>13209</v>
      </c>
      <c r="Q639" s="1" t="s">
        <v>13603</v>
      </c>
      <c r="R639" s="1" t="s">
        <v>14385</v>
      </c>
      <c r="S639" s="1" t="s">
        <v>637</v>
      </c>
      <c r="T639" s="1"/>
      <c r="U639" s="1"/>
      <c r="V639" s="1" t="s">
        <v>14399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5677</v>
      </c>
      <c r="G640" s="1" t="s">
        <v>7290</v>
      </c>
      <c r="H640" s="1" t="s">
        <v>8894</v>
      </c>
      <c r="I640" s="1" t="s">
        <v>10519</v>
      </c>
      <c r="J640" s="1"/>
      <c r="K640" s="1" t="s">
        <v>11532</v>
      </c>
      <c r="L640" s="1" t="s">
        <v>638</v>
      </c>
      <c r="M640" s="1" t="s">
        <v>12170</v>
      </c>
      <c r="N640" s="1" t="s">
        <v>13204</v>
      </c>
      <c r="O640" s="1" t="s">
        <v>638</v>
      </c>
      <c r="P640" s="1" t="s">
        <v>13209</v>
      </c>
      <c r="Q640" s="1" t="s">
        <v>13604</v>
      </c>
      <c r="R640" s="1" t="s">
        <v>14385</v>
      </c>
      <c r="S640" s="1" t="s">
        <v>638</v>
      </c>
      <c r="T640" s="1"/>
      <c r="U640" s="1"/>
      <c r="V640" s="1" t="s">
        <v>14399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5678</v>
      </c>
      <c r="G641" s="1" t="s">
        <v>7291</v>
      </c>
      <c r="H641" s="1" t="s">
        <v>8894</v>
      </c>
      <c r="I641" s="1" t="s">
        <v>10520</v>
      </c>
      <c r="J641" s="1"/>
      <c r="K641" s="1" t="s">
        <v>11532</v>
      </c>
      <c r="L641" s="1" t="s">
        <v>639</v>
      </c>
      <c r="M641" s="1" t="s">
        <v>12171</v>
      </c>
      <c r="N641" s="1" t="s">
        <v>13204</v>
      </c>
      <c r="O641" s="1" t="s">
        <v>639</v>
      </c>
      <c r="P641" s="1" t="s">
        <v>13209</v>
      </c>
      <c r="Q641" s="1" t="s">
        <v>13604</v>
      </c>
      <c r="R641" s="1" t="s">
        <v>14385</v>
      </c>
      <c r="S641" s="1" t="s">
        <v>639</v>
      </c>
      <c r="T641" s="1"/>
      <c r="U641" s="1"/>
      <c r="V641" s="1" t="s">
        <v>14399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5679</v>
      </c>
      <c r="G642" s="1" t="s">
        <v>7292</v>
      </c>
      <c r="H642" s="1" t="s">
        <v>8895</v>
      </c>
      <c r="I642" s="1" t="s">
        <v>10521</v>
      </c>
      <c r="J642" s="1"/>
      <c r="K642" s="1" t="s">
        <v>11532</v>
      </c>
      <c r="L642" s="1" t="s">
        <v>640</v>
      </c>
      <c r="M642" s="1" t="s">
        <v>12172</v>
      </c>
      <c r="N642" s="1" t="s">
        <v>13204</v>
      </c>
      <c r="O642" s="1" t="s">
        <v>640</v>
      </c>
      <c r="P642" s="1" t="s">
        <v>13209</v>
      </c>
      <c r="Q642" s="1" t="s">
        <v>13605</v>
      </c>
      <c r="R642" s="1" t="s">
        <v>14385</v>
      </c>
      <c r="S642" s="1" t="s">
        <v>640</v>
      </c>
      <c r="T642" s="1"/>
      <c r="U642" s="1"/>
      <c r="V642" s="1" t="s">
        <v>14399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5680</v>
      </c>
      <c r="G643" s="1" t="s">
        <v>7293</v>
      </c>
      <c r="H643" s="1" t="s">
        <v>8896</v>
      </c>
      <c r="I643" s="1" t="s">
        <v>10522</v>
      </c>
      <c r="J643" s="1"/>
      <c r="K643" s="1" t="s">
        <v>11532</v>
      </c>
      <c r="L643" s="1" t="s">
        <v>641</v>
      </c>
      <c r="M643" s="1" t="s">
        <v>12173</v>
      </c>
      <c r="N643" s="1" t="s">
        <v>13204</v>
      </c>
      <c r="O643" s="1" t="s">
        <v>641</v>
      </c>
      <c r="P643" s="1" t="s">
        <v>13209</v>
      </c>
      <c r="Q643" s="1" t="s">
        <v>13606</v>
      </c>
      <c r="R643" s="1" t="s">
        <v>14385</v>
      </c>
      <c r="S643" s="1" t="s">
        <v>641</v>
      </c>
      <c r="T643" s="1"/>
      <c r="U643" s="1"/>
      <c r="V643" s="1" t="s">
        <v>14399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5681</v>
      </c>
      <c r="G644" s="1" t="s">
        <v>7294</v>
      </c>
      <c r="H644" s="1" t="s">
        <v>8889</v>
      </c>
      <c r="I644" s="1" t="s">
        <v>10523</v>
      </c>
      <c r="J644" s="1"/>
      <c r="K644" s="1" t="s">
        <v>11532</v>
      </c>
      <c r="L644" s="1" t="s">
        <v>642</v>
      </c>
      <c r="M644" s="1" t="s">
        <v>12174</v>
      </c>
      <c r="N644" s="1" t="s">
        <v>13204</v>
      </c>
      <c r="O644" s="1" t="s">
        <v>642</v>
      </c>
      <c r="P644" s="1" t="s">
        <v>13209</v>
      </c>
      <c r="Q644" s="1" t="s">
        <v>13599</v>
      </c>
      <c r="R644" s="1" t="s">
        <v>14385</v>
      </c>
      <c r="S644" s="1" t="s">
        <v>642</v>
      </c>
      <c r="T644" s="1"/>
      <c r="U644" s="1"/>
      <c r="V644" s="1" t="s">
        <v>14399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5682</v>
      </c>
      <c r="G645" s="1" t="s">
        <v>7295</v>
      </c>
      <c r="H645" s="1" t="s">
        <v>8897</v>
      </c>
      <c r="I645" s="1" t="s">
        <v>10524</v>
      </c>
      <c r="J645" s="1"/>
      <c r="K645" s="1" t="s">
        <v>11532</v>
      </c>
      <c r="L645" s="1" t="s">
        <v>643</v>
      </c>
      <c r="M645" s="1" t="s">
        <v>12175</v>
      </c>
      <c r="N645" s="1" t="s">
        <v>13204</v>
      </c>
      <c r="O645" s="1" t="s">
        <v>643</v>
      </c>
      <c r="P645" s="1" t="s">
        <v>13209</v>
      </c>
      <c r="Q645" s="1" t="s">
        <v>13607</v>
      </c>
      <c r="R645" s="1" t="s">
        <v>14385</v>
      </c>
      <c r="S645" s="1" t="s">
        <v>643</v>
      </c>
      <c r="T645" s="1"/>
      <c r="U645" s="1"/>
      <c r="V645" s="1" t="s">
        <v>14399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5683</v>
      </c>
      <c r="G646" s="1" t="s">
        <v>7296</v>
      </c>
      <c r="H646" s="1" t="s">
        <v>8898</v>
      </c>
      <c r="I646" s="1" t="s">
        <v>10525</v>
      </c>
      <c r="J646" s="1"/>
      <c r="K646" s="1" t="s">
        <v>11532</v>
      </c>
      <c r="L646" s="1" t="s">
        <v>644</v>
      </c>
      <c r="M646" s="1" t="s">
        <v>12176</v>
      </c>
      <c r="N646" s="1" t="s">
        <v>13204</v>
      </c>
      <c r="O646" s="1" t="s">
        <v>644</v>
      </c>
      <c r="P646" s="1" t="s">
        <v>13209</v>
      </c>
      <c r="Q646" s="1" t="s">
        <v>13608</v>
      </c>
      <c r="R646" s="1" t="s">
        <v>14385</v>
      </c>
      <c r="S646" s="1" t="s">
        <v>644</v>
      </c>
      <c r="T646" s="1"/>
      <c r="U646" s="1"/>
      <c r="V646" s="1" t="s">
        <v>14399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5684</v>
      </c>
      <c r="G647" s="1" t="s">
        <v>7297</v>
      </c>
      <c r="H647" s="1" t="s">
        <v>8899</v>
      </c>
      <c r="I647" s="1" t="s">
        <v>10526</v>
      </c>
      <c r="J647" s="1"/>
      <c r="K647" s="1" t="s">
        <v>11532</v>
      </c>
      <c r="L647" s="1" t="s">
        <v>645</v>
      </c>
      <c r="M647" s="1" t="s">
        <v>12177</v>
      </c>
      <c r="N647" s="1" t="s">
        <v>13204</v>
      </c>
      <c r="O647" s="1" t="s">
        <v>645</v>
      </c>
      <c r="P647" s="1" t="s">
        <v>13209</v>
      </c>
      <c r="Q647" s="1" t="s">
        <v>13609</v>
      </c>
      <c r="R647" s="1" t="s">
        <v>14385</v>
      </c>
      <c r="S647" s="1" t="s">
        <v>645</v>
      </c>
      <c r="T647" s="1"/>
      <c r="U647" s="1"/>
      <c r="V647" s="1" t="s">
        <v>14399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7298</v>
      </c>
      <c r="H648" s="1" t="s">
        <v>8900</v>
      </c>
      <c r="I648" s="1" t="s">
        <v>10527</v>
      </c>
      <c r="J648" s="1"/>
      <c r="K648" s="1" t="s">
        <v>11532</v>
      </c>
      <c r="L648" s="1" t="s">
        <v>646</v>
      </c>
      <c r="M648" s="1" t="s">
        <v>12178</v>
      </c>
      <c r="N648" s="1" t="s">
        <v>13204</v>
      </c>
      <c r="O648" s="1" t="s">
        <v>646</v>
      </c>
      <c r="P648" s="1" t="s">
        <v>13209</v>
      </c>
      <c r="Q648" s="1" t="s">
        <v>13610</v>
      </c>
      <c r="R648" s="1" t="s">
        <v>14385</v>
      </c>
      <c r="S648" s="1" t="s">
        <v>646</v>
      </c>
      <c r="T648" s="1"/>
      <c r="U648" s="1"/>
      <c r="V648" s="1" t="s">
        <v>14399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5686</v>
      </c>
      <c r="G649" s="1" t="s">
        <v>7299</v>
      </c>
      <c r="H649" s="1" t="s">
        <v>8901</v>
      </c>
      <c r="I649" s="1" t="s">
        <v>10528</v>
      </c>
      <c r="J649" s="1"/>
      <c r="K649" s="1" t="s">
        <v>11532</v>
      </c>
      <c r="L649" s="1" t="s">
        <v>647</v>
      </c>
      <c r="M649" s="1" t="s">
        <v>12179</v>
      </c>
      <c r="N649" s="1" t="s">
        <v>13204</v>
      </c>
      <c r="O649" s="1" t="s">
        <v>647</v>
      </c>
      <c r="P649" s="1" t="s">
        <v>13209</v>
      </c>
      <c r="Q649" s="1" t="s">
        <v>13611</v>
      </c>
      <c r="R649" s="1" t="s">
        <v>14385</v>
      </c>
      <c r="S649" s="1" t="s">
        <v>647</v>
      </c>
      <c r="T649" s="1"/>
      <c r="U649" s="1"/>
      <c r="V649" s="1" t="s">
        <v>14399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5687</v>
      </c>
      <c r="G650" s="1" t="s">
        <v>7300</v>
      </c>
      <c r="H650" s="1" t="s">
        <v>8902</v>
      </c>
      <c r="I650" s="1" t="s">
        <v>10529</v>
      </c>
      <c r="J650" s="1"/>
      <c r="K650" s="1" t="s">
        <v>11532</v>
      </c>
      <c r="L650" s="1" t="s">
        <v>648</v>
      </c>
      <c r="M650" s="1" t="s">
        <v>12180</v>
      </c>
      <c r="N650" s="1" t="s">
        <v>13204</v>
      </c>
      <c r="O650" s="1" t="s">
        <v>648</v>
      </c>
      <c r="P650" s="1" t="s">
        <v>13209</v>
      </c>
      <c r="Q650" s="1" t="s">
        <v>13612</v>
      </c>
      <c r="R650" s="1" t="s">
        <v>14385</v>
      </c>
      <c r="S650" s="1" t="s">
        <v>648</v>
      </c>
      <c r="T650" s="1"/>
      <c r="U650" s="1"/>
      <c r="V650" s="1" t="s">
        <v>14399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5688</v>
      </c>
      <c r="G651" s="1" t="s">
        <v>7301</v>
      </c>
      <c r="H651" s="1" t="s">
        <v>8902</v>
      </c>
      <c r="I651" s="1" t="s">
        <v>10530</v>
      </c>
      <c r="J651" s="1"/>
      <c r="K651" s="1" t="s">
        <v>11532</v>
      </c>
      <c r="L651" s="1" t="s">
        <v>649</v>
      </c>
      <c r="M651" s="1" t="s">
        <v>12181</v>
      </c>
      <c r="N651" s="1" t="s">
        <v>13204</v>
      </c>
      <c r="O651" s="1" t="s">
        <v>649</v>
      </c>
      <c r="P651" s="1" t="s">
        <v>13209</v>
      </c>
      <c r="Q651" s="1" t="s">
        <v>13612</v>
      </c>
      <c r="R651" s="1" t="s">
        <v>14385</v>
      </c>
      <c r="S651" s="1" t="s">
        <v>649</v>
      </c>
      <c r="T651" s="1"/>
      <c r="U651" s="1"/>
      <c r="V651" s="1" t="s">
        <v>14399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5689</v>
      </c>
      <c r="G652" s="1" t="s">
        <v>7302</v>
      </c>
      <c r="H652" s="1" t="s">
        <v>8903</v>
      </c>
      <c r="I652" s="1" t="s">
        <v>10531</v>
      </c>
      <c r="J652" s="1"/>
      <c r="K652" s="1" t="s">
        <v>11532</v>
      </c>
      <c r="L652" s="1" t="s">
        <v>650</v>
      </c>
      <c r="M652" s="1" t="s">
        <v>12182</v>
      </c>
      <c r="N652" s="1" t="s">
        <v>13204</v>
      </c>
      <c r="O652" s="1" t="s">
        <v>650</v>
      </c>
      <c r="P652" s="1" t="s">
        <v>13209</v>
      </c>
      <c r="Q652" s="1" t="s">
        <v>13613</v>
      </c>
      <c r="R652" s="1" t="s">
        <v>14385</v>
      </c>
      <c r="S652" s="1" t="s">
        <v>650</v>
      </c>
      <c r="T652" s="1"/>
      <c r="U652" s="1"/>
      <c r="V652" s="1" t="s">
        <v>14399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5690</v>
      </c>
      <c r="G653" s="1" t="s">
        <v>7303</v>
      </c>
      <c r="H653" s="1" t="s">
        <v>8904</v>
      </c>
      <c r="I653" s="1" t="s">
        <v>10532</v>
      </c>
      <c r="J653" s="1"/>
      <c r="K653" s="1" t="s">
        <v>11532</v>
      </c>
      <c r="L653" s="1" t="s">
        <v>651</v>
      </c>
      <c r="M653" s="1" t="s">
        <v>12183</v>
      </c>
      <c r="N653" s="1" t="s">
        <v>13204</v>
      </c>
      <c r="O653" s="1" t="s">
        <v>651</v>
      </c>
      <c r="P653" s="1" t="s">
        <v>13209</v>
      </c>
      <c r="Q653" s="1" t="s">
        <v>13614</v>
      </c>
      <c r="R653" s="1" t="s">
        <v>14385</v>
      </c>
      <c r="S653" s="1" t="s">
        <v>651</v>
      </c>
      <c r="T653" s="1"/>
      <c r="U653" s="1"/>
      <c r="V653" s="1" t="s">
        <v>14399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5691</v>
      </c>
      <c r="G654" s="1" t="s">
        <v>7304</v>
      </c>
      <c r="H654" s="1" t="s">
        <v>8905</v>
      </c>
      <c r="I654" s="1" t="s">
        <v>10533</v>
      </c>
      <c r="J654" s="1"/>
      <c r="K654" s="1" t="s">
        <v>11532</v>
      </c>
      <c r="L654" s="1" t="s">
        <v>652</v>
      </c>
      <c r="M654" s="1" t="s">
        <v>12184</v>
      </c>
      <c r="N654" s="1" t="s">
        <v>13204</v>
      </c>
      <c r="O654" s="1" t="s">
        <v>652</v>
      </c>
      <c r="P654" s="1" t="s">
        <v>13209</v>
      </c>
      <c r="Q654" s="1" t="s">
        <v>13615</v>
      </c>
      <c r="R654" s="1" t="s">
        <v>14385</v>
      </c>
      <c r="S654" s="1" t="s">
        <v>652</v>
      </c>
      <c r="T654" s="1"/>
      <c r="U654" s="1"/>
      <c r="V654" s="1" t="s">
        <v>14399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5692</v>
      </c>
      <c r="G655" s="1" t="s">
        <v>7305</v>
      </c>
      <c r="H655" s="1" t="s">
        <v>8906</v>
      </c>
      <c r="I655" s="1" t="s">
        <v>10534</v>
      </c>
      <c r="J655" s="1"/>
      <c r="K655" s="1" t="s">
        <v>11532</v>
      </c>
      <c r="L655" s="1" t="s">
        <v>653</v>
      </c>
      <c r="M655" s="1" t="s">
        <v>12185</v>
      </c>
      <c r="N655" s="1" t="s">
        <v>13204</v>
      </c>
      <c r="O655" s="1" t="s">
        <v>653</v>
      </c>
      <c r="P655" s="1" t="s">
        <v>13209</v>
      </c>
      <c r="Q655" s="1" t="s">
        <v>13616</v>
      </c>
      <c r="R655" s="1" t="s">
        <v>14385</v>
      </c>
      <c r="S655" s="1" t="s">
        <v>653</v>
      </c>
      <c r="T655" s="1"/>
      <c r="U655" s="1"/>
      <c r="V655" s="1" t="s">
        <v>14399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5693</v>
      </c>
      <c r="G656" s="1" t="s">
        <v>7306</v>
      </c>
      <c r="H656" s="1" t="s">
        <v>8881</v>
      </c>
      <c r="I656" s="1" t="s">
        <v>10535</v>
      </c>
      <c r="J656" s="1"/>
      <c r="K656" s="1" t="s">
        <v>11532</v>
      </c>
      <c r="L656" s="1" t="s">
        <v>654</v>
      </c>
      <c r="M656" s="1" t="s">
        <v>12186</v>
      </c>
      <c r="N656" s="1" t="s">
        <v>13204</v>
      </c>
      <c r="O656" s="1" t="s">
        <v>654</v>
      </c>
      <c r="P656" s="1" t="s">
        <v>13209</v>
      </c>
      <c r="Q656" s="1" t="s">
        <v>13591</v>
      </c>
      <c r="R656" s="1" t="s">
        <v>14385</v>
      </c>
      <c r="S656" s="1" t="s">
        <v>654</v>
      </c>
      <c r="T656" s="1"/>
      <c r="U656" s="1"/>
      <c r="V656" s="1" t="s">
        <v>14399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5694</v>
      </c>
      <c r="G657" s="1" t="s">
        <v>7307</v>
      </c>
      <c r="H657" s="1" t="s">
        <v>8907</v>
      </c>
      <c r="I657" s="1" t="s">
        <v>10536</v>
      </c>
      <c r="J657" s="1"/>
      <c r="K657" s="1" t="s">
        <v>11532</v>
      </c>
      <c r="L657" s="1" t="s">
        <v>655</v>
      </c>
      <c r="M657" s="1" t="s">
        <v>12187</v>
      </c>
      <c r="N657" s="1" t="s">
        <v>13204</v>
      </c>
      <c r="O657" s="1" t="s">
        <v>655</v>
      </c>
      <c r="P657" s="1" t="s">
        <v>13209</v>
      </c>
      <c r="Q657" s="1" t="s">
        <v>13617</v>
      </c>
      <c r="R657" s="1" t="s">
        <v>14385</v>
      </c>
      <c r="S657" s="1" t="s">
        <v>655</v>
      </c>
      <c r="T657" s="1"/>
      <c r="U657" s="1"/>
      <c r="V657" s="1" t="s">
        <v>14399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5695</v>
      </c>
      <c r="G658" s="1" t="s">
        <v>7308</v>
      </c>
      <c r="H658" s="1" t="s">
        <v>8897</v>
      </c>
      <c r="I658" s="1" t="s">
        <v>10537</v>
      </c>
      <c r="J658" s="1"/>
      <c r="K658" s="1" t="s">
        <v>11532</v>
      </c>
      <c r="L658" s="1" t="s">
        <v>656</v>
      </c>
      <c r="M658" s="1" t="s">
        <v>12188</v>
      </c>
      <c r="N658" s="1" t="s">
        <v>13204</v>
      </c>
      <c r="O658" s="1" t="s">
        <v>656</v>
      </c>
      <c r="P658" s="1" t="s">
        <v>13209</v>
      </c>
      <c r="Q658" s="1" t="s">
        <v>13607</v>
      </c>
      <c r="R658" s="1" t="s">
        <v>14385</v>
      </c>
      <c r="S658" s="1" t="s">
        <v>656</v>
      </c>
      <c r="T658" s="1"/>
      <c r="U658" s="1"/>
      <c r="V658" s="1" t="s">
        <v>14399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7309</v>
      </c>
      <c r="H659" s="1" t="s">
        <v>8883</v>
      </c>
      <c r="I659" s="1" t="s">
        <v>10538</v>
      </c>
      <c r="J659" s="1"/>
      <c r="K659" s="1" t="s">
        <v>11532</v>
      </c>
      <c r="L659" s="1" t="s">
        <v>657</v>
      </c>
      <c r="M659" s="1" t="s">
        <v>12189</v>
      </c>
      <c r="N659" s="1" t="s">
        <v>13204</v>
      </c>
      <c r="O659" s="1" t="s">
        <v>657</v>
      </c>
      <c r="P659" s="1" t="s">
        <v>13209</v>
      </c>
      <c r="Q659" s="1" t="s">
        <v>13593</v>
      </c>
      <c r="R659" s="1" t="s">
        <v>14385</v>
      </c>
      <c r="S659" s="1" t="s">
        <v>657</v>
      </c>
      <c r="T659" s="1"/>
      <c r="U659" s="1"/>
      <c r="V659" s="1" t="s">
        <v>14399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5697</v>
      </c>
      <c r="G660" s="1" t="s">
        <v>7310</v>
      </c>
      <c r="H660" s="1" t="s">
        <v>8908</v>
      </c>
      <c r="I660" s="1" t="s">
        <v>10539</v>
      </c>
      <c r="J660" s="1"/>
      <c r="K660" s="1" t="s">
        <v>11532</v>
      </c>
      <c r="L660" s="1" t="s">
        <v>658</v>
      </c>
      <c r="M660" s="1" t="s">
        <v>12190</v>
      </c>
      <c r="N660" s="1" t="s">
        <v>13204</v>
      </c>
      <c r="O660" s="1" t="s">
        <v>658</v>
      </c>
      <c r="P660" s="1" t="s">
        <v>13209</v>
      </c>
      <c r="Q660" s="1" t="s">
        <v>13618</v>
      </c>
      <c r="R660" s="1" t="s">
        <v>14385</v>
      </c>
      <c r="S660" s="1" t="s">
        <v>658</v>
      </c>
      <c r="T660" s="1"/>
      <c r="U660" s="1"/>
      <c r="V660" s="1" t="s">
        <v>14399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7311</v>
      </c>
      <c r="H661" s="1" t="s">
        <v>8909</v>
      </c>
      <c r="I661" s="1" t="s">
        <v>10540</v>
      </c>
      <c r="J661" s="1"/>
      <c r="K661" s="1" t="s">
        <v>11532</v>
      </c>
      <c r="L661" s="1" t="s">
        <v>659</v>
      </c>
      <c r="M661" s="1" t="s">
        <v>12191</v>
      </c>
      <c r="N661" s="1" t="s">
        <v>13204</v>
      </c>
      <c r="O661" s="1" t="s">
        <v>659</v>
      </c>
      <c r="P661" s="1" t="s">
        <v>13209</v>
      </c>
      <c r="Q661" s="1" t="s">
        <v>13619</v>
      </c>
      <c r="R661" s="1" t="s">
        <v>14385</v>
      </c>
      <c r="S661" s="1" t="s">
        <v>659</v>
      </c>
      <c r="T661" s="1"/>
      <c r="U661" s="1"/>
      <c r="V661" s="1" t="s">
        <v>14399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5699</v>
      </c>
      <c r="G662" s="1" t="s">
        <v>7312</v>
      </c>
      <c r="H662" s="1" t="s">
        <v>8910</v>
      </c>
      <c r="I662" s="1" t="s">
        <v>10541</v>
      </c>
      <c r="J662" s="1"/>
      <c r="K662" s="1" t="s">
        <v>11532</v>
      </c>
      <c r="L662" s="1" t="s">
        <v>660</v>
      </c>
      <c r="M662" s="1" t="s">
        <v>12192</v>
      </c>
      <c r="N662" s="1" t="s">
        <v>13204</v>
      </c>
      <c r="O662" s="1" t="s">
        <v>660</v>
      </c>
      <c r="P662" s="1" t="s">
        <v>13209</v>
      </c>
      <c r="Q662" s="1" t="s">
        <v>13620</v>
      </c>
      <c r="R662" s="1" t="s">
        <v>14385</v>
      </c>
      <c r="S662" s="1" t="s">
        <v>660</v>
      </c>
      <c r="T662" s="1"/>
      <c r="U662" s="1"/>
      <c r="V662" s="1" t="s">
        <v>14399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5700</v>
      </c>
      <c r="G663" s="1" t="s">
        <v>7313</v>
      </c>
      <c r="H663" s="1" t="s">
        <v>8911</v>
      </c>
      <c r="I663" s="1" t="s">
        <v>10542</v>
      </c>
      <c r="J663" s="1"/>
      <c r="K663" s="1" t="s">
        <v>11532</v>
      </c>
      <c r="L663" s="1" t="s">
        <v>661</v>
      </c>
      <c r="M663" s="1" t="s">
        <v>12193</v>
      </c>
      <c r="N663" s="1" t="s">
        <v>13204</v>
      </c>
      <c r="O663" s="1" t="s">
        <v>661</v>
      </c>
      <c r="P663" s="1" t="s">
        <v>13209</v>
      </c>
      <c r="Q663" s="1" t="s">
        <v>13621</v>
      </c>
      <c r="R663" s="1" t="s">
        <v>14385</v>
      </c>
      <c r="S663" s="1" t="s">
        <v>661</v>
      </c>
      <c r="T663" s="1"/>
      <c r="U663" s="1"/>
      <c r="V663" s="1" t="s">
        <v>14399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7314</v>
      </c>
      <c r="H664" s="1" t="s">
        <v>8912</v>
      </c>
      <c r="I664" s="1" t="s">
        <v>10543</v>
      </c>
      <c r="J664" s="1"/>
      <c r="K664" s="1" t="s">
        <v>11532</v>
      </c>
      <c r="L664" s="1" t="s">
        <v>662</v>
      </c>
      <c r="M664" s="1" t="s">
        <v>12194</v>
      </c>
      <c r="N664" s="1" t="s">
        <v>13204</v>
      </c>
      <c r="O664" s="1" t="s">
        <v>662</v>
      </c>
      <c r="P664" s="1" t="s">
        <v>13209</v>
      </c>
      <c r="Q664" s="1" t="s">
        <v>13622</v>
      </c>
      <c r="R664" s="1" t="s">
        <v>14385</v>
      </c>
      <c r="S664" s="1" t="s">
        <v>662</v>
      </c>
      <c r="T664" s="1"/>
      <c r="U664" s="1"/>
      <c r="V664" s="1" t="s">
        <v>14399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7315</v>
      </c>
      <c r="H665" s="1" t="s">
        <v>8913</v>
      </c>
      <c r="I665" s="1" t="s">
        <v>10544</v>
      </c>
      <c r="J665" s="1"/>
      <c r="K665" s="1" t="s">
        <v>11532</v>
      </c>
      <c r="L665" s="1" t="s">
        <v>663</v>
      </c>
      <c r="M665" s="1" t="s">
        <v>12195</v>
      </c>
      <c r="N665" s="1" t="s">
        <v>13204</v>
      </c>
      <c r="O665" s="1" t="s">
        <v>663</v>
      </c>
      <c r="P665" s="1" t="s">
        <v>13209</v>
      </c>
      <c r="Q665" s="1" t="s">
        <v>13623</v>
      </c>
      <c r="R665" s="1" t="s">
        <v>14385</v>
      </c>
      <c r="S665" s="1" t="s">
        <v>663</v>
      </c>
      <c r="T665" s="1"/>
      <c r="U665" s="1"/>
      <c r="V665" s="1" t="s">
        <v>14399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5703</v>
      </c>
      <c r="G666" s="1" t="s">
        <v>7316</v>
      </c>
      <c r="H666" s="1" t="s">
        <v>8914</v>
      </c>
      <c r="I666" s="1" t="s">
        <v>10545</v>
      </c>
      <c r="J666" s="1"/>
      <c r="K666" s="1" t="s">
        <v>11532</v>
      </c>
      <c r="L666" s="1" t="s">
        <v>664</v>
      </c>
      <c r="M666" s="1" t="s">
        <v>12196</v>
      </c>
      <c r="N666" s="1" t="s">
        <v>13204</v>
      </c>
      <c r="O666" s="1" t="s">
        <v>664</v>
      </c>
      <c r="P666" s="1" t="s">
        <v>13209</v>
      </c>
      <c r="Q666" s="1" t="s">
        <v>13624</v>
      </c>
      <c r="R666" s="1" t="s">
        <v>14385</v>
      </c>
      <c r="S666" s="1" t="s">
        <v>664</v>
      </c>
      <c r="T666" s="1"/>
      <c r="U666" s="1"/>
      <c r="V666" s="1" t="s">
        <v>14399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7317</v>
      </c>
      <c r="H667" s="1" t="s">
        <v>8915</v>
      </c>
      <c r="I667" s="1" t="s">
        <v>10546</v>
      </c>
      <c r="J667" s="1"/>
      <c r="K667" s="1" t="s">
        <v>11532</v>
      </c>
      <c r="L667" s="1" t="s">
        <v>665</v>
      </c>
      <c r="M667" s="1" t="s">
        <v>12197</v>
      </c>
      <c r="N667" s="1" t="s">
        <v>13204</v>
      </c>
      <c r="O667" s="1" t="s">
        <v>665</v>
      </c>
      <c r="P667" s="1" t="s">
        <v>13209</v>
      </c>
      <c r="Q667" s="1" t="s">
        <v>13625</v>
      </c>
      <c r="R667" s="1" t="s">
        <v>14385</v>
      </c>
      <c r="S667" s="1" t="s">
        <v>665</v>
      </c>
      <c r="T667" s="1"/>
      <c r="U667" s="1"/>
      <c r="V667" s="1" t="s">
        <v>14399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7318</v>
      </c>
      <c r="H668" s="1" t="s">
        <v>8877</v>
      </c>
      <c r="I668" s="1" t="s">
        <v>10547</v>
      </c>
      <c r="J668" s="1"/>
      <c r="K668" s="1" t="s">
        <v>11532</v>
      </c>
      <c r="L668" s="1" t="s">
        <v>666</v>
      </c>
      <c r="M668" s="1" t="s">
        <v>12198</v>
      </c>
      <c r="N668" s="1" t="s">
        <v>13204</v>
      </c>
      <c r="O668" s="1" t="s">
        <v>666</v>
      </c>
      <c r="P668" s="1" t="s">
        <v>13209</v>
      </c>
      <c r="Q668" s="1" t="s">
        <v>13587</v>
      </c>
      <c r="R668" s="1" t="s">
        <v>14385</v>
      </c>
      <c r="S668" s="1" t="s">
        <v>666</v>
      </c>
      <c r="T668" s="1"/>
      <c r="U668" s="1"/>
      <c r="V668" s="1" t="s">
        <v>14399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5706</v>
      </c>
      <c r="G669" s="1" t="s">
        <v>7319</v>
      </c>
      <c r="H669" s="1" t="s">
        <v>8916</v>
      </c>
      <c r="I669" s="1" t="s">
        <v>10548</v>
      </c>
      <c r="J669" s="1"/>
      <c r="K669" s="1" t="s">
        <v>11532</v>
      </c>
      <c r="L669" s="1" t="s">
        <v>667</v>
      </c>
      <c r="M669" s="1" t="s">
        <v>12199</v>
      </c>
      <c r="N669" s="1" t="s">
        <v>13204</v>
      </c>
      <c r="O669" s="1" t="s">
        <v>667</v>
      </c>
      <c r="P669" s="1" t="s">
        <v>13209</v>
      </c>
      <c r="Q669" s="1" t="s">
        <v>13626</v>
      </c>
      <c r="R669" s="1" t="s">
        <v>14385</v>
      </c>
      <c r="S669" s="1" t="s">
        <v>667</v>
      </c>
      <c r="T669" s="1"/>
      <c r="U669" s="1"/>
      <c r="V669" s="1" t="s">
        <v>14399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7320</v>
      </c>
      <c r="H670" s="1" t="s">
        <v>8917</v>
      </c>
      <c r="I670" s="1" t="s">
        <v>10549</v>
      </c>
      <c r="J670" s="1"/>
      <c r="K670" s="1" t="s">
        <v>11532</v>
      </c>
      <c r="L670" s="1" t="s">
        <v>668</v>
      </c>
      <c r="M670" s="1" t="s">
        <v>12200</v>
      </c>
      <c r="N670" s="1" t="s">
        <v>13204</v>
      </c>
      <c r="O670" s="1" t="s">
        <v>668</v>
      </c>
      <c r="P670" s="1" t="s">
        <v>13209</v>
      </c>
      <c r="Q670" s="1" t="s">
        <v>13627</v>
      </c>
      <c r="R670" s="1" t="s">
        <v>14385</v>
      </c>
      <c r="S670" s="1" t="s">
        <v>668</v>
      </c>
      <c r="T670" s="1"/>
      <c r="U670" s="1"/>
      <c r="V670" s="1" t="s">
        <v>14399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7321</v>
      </c>
      <c r="H671" s="1" t="s">
        <v>8918</v>
      </c>
      <c r="I671" s="1" t="s">
        <v>10550</v>
      </c>
      <c r="J671" s="1"/>
      <c r="K671" s="1" t="s">
        <v>11532</v>
      </c>
      <c r="L671" s="1" t="s">
        <v>669</v>
      </c>
      <c r="M671" s="1" t="s">
        <v>12201</v>
      </c>
      <c r="N671" s="1" t="s">
        <v>13204</v>
      </c>
      <c r="O671" s="1" t="s">
        <v>669</v>
      </c>
      <c r="P671" s="1" t="s">
        <v>13209</v>
      </c>
      <c r="Q671" s="1" t="s">
        <v>13628</v>
      </c>
      <c r="R671" s="1" t="s">
        <v>14385</v>
      </c>
      <c r="S671" s="1" t="s">
        <v>669</v>
      </c>
      <c r="T671" s="1"/>
      <c r="U671" s="1"/>
      <c r="V671" s="1" t="s">
        <v>14399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5709</v>
      </c>
      <c r="G672" s="1" t="s">
        <v>7322</v>
      </c>
      <c r="H672" s="1" t="s">
        <v>8919</v>
      </c>
      <c r="I672" s="1" t="s">
        <v>10551</v>
      </c>
      <c r="J672" s="1"/>
      <c r="K672" s="1" t="s">
        <v>11532</v>
      </c>
      <c r="L672" s="1" t="s">
        <v>670</v>
      </c>
      <c r="M672" s="1" t="s">
        <v>12202</v>
      </c>
      <c r="N672" s="1" t="s">
        <v>13204</v>
      </c>
      <c r="O672" s="1" t="s">
        <v>670</v>
      </c>
      <c r="P672" s="1" t="s">
        <v>13209</v>
      </c>
      <c r="Q672" s="1" t="s">
        <v>13629</v>
      </c>
      <c r="R672" s="1" t="s">
        <v>14385</v>
      </c>
      <c r="S672" s="1" t="s">
        <v>670</v>
      </c>
      <c r="T672" s="1"/>
      <c r="U672" s="1"/>
      <c r="V672" s="1" t="s">
        <v>14399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5710</v>
      </c>
      <c r="G673" s="1" t="s">
        <v>7323</v>
      </c>
      <c r="H673" s="1" t="s">
        <v>8920</v>
      </c>
      <c r="I673" s="1" t="s">
        <v>10552</v>
      </c>
      <c r="J673" s="1"/>
      <c r="K673" s="1" t="s">
        <v>11532</v>
      </c>
      <c r="L673" s="1" t="s">
        <v>671</v>
      </c>
      <c r="M673" s="1" t="s">
        <v>12203</v>
      </c>
      <c r="N673" s="1" t="s">
        <v>13204</v>
      </c>
      <c r="O673" s="1" t="s">
        <v>671</v>
      </c>
      <c r="P673" s="1" t="s">
        <v>13209</v>
      </c>
      <c r="Q673" s="1" t="s">
        <v>13630</v>
      </c>
      <c r="R673" s="1" t="s">
        <v>14385</v>
      </c>
      <c r="S673" s="1" t="s">
        <v>671</v>
      </c>
      <c r="T673" s="1"/>
      <c r="U673" s="1"/>
      <c r="V673" s="1" t="s">
        <v>14399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5711</v>
      </c>
      <c r="G674" s="1" t="s">
        <v>7324</v>
      </c>
      <c r="H674" s="1" t="s">
        <v>8921</v>
      </c>
      <c r="I674" s="1" t="s">
        <v>10553</v>
      </c>
      <c r="J674" s="1"/>
      <c r="K674" s="1" t="s">
        <v>11532</v>
      </c>
      <c r="L674" s="1" t="s">
        <v>672</v>
      </c>
      <c r="M674" s="1" t="s">
        <v>12204</v>
      </c>
      <c r="N674" s="1" t="s">
        <v>13204</v>
      </c>
      <c r="O674" s="1" t="s">
        <v>672</v>
      </c>
      <c r="P674" s="1" t="s">
        <v>13209</v>
      </c>
      <c r="Q674" s="1" t="s">
        <v>13631</v>
      </c>
      <c r="R674" s="1" t="s">
        <v>14385</v>
      </c>
      <c r="S674" s="1" t="s">
        <v>672</v>
      </c>
      <c r="T674" s="1"/>
      <c r="U674" s="1"/>
      <c r="V674" s="1" t="s">
        <v>14399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5712</v>
      </c>
      <c r="G675" s="1" t="s">
        <v>7325</v>
      </c>
      <c r="H675" s="1" t="s">
        <v>8922</v>
      </c>
      <c r="I675" s="1" t="s">
        <v>10554</v>
      </c>
      <c r="J675" s="1"/>
      <c r="K675" s="1" t="s">
        <v>11532</v>
      </c>
      <c r="L675" s="1" t="s">
        <v>673</v>
      </c>
      <c r="M675" s="1" t="s">
        <v>12205</v>
      </c>
      <c r="N675" s="1" t="s">
        <v>13204</v>
      </c>
      <c r="O675" s="1" t="s">
        <v>673</v>
      </c>
      <c r="P675" s="1" t="s">
        <v>13209</v>
      </c>
      <c r="Q675" s="1" t="s">
        <v>13632</v>
      </c>
      <c r="R675" s="1" t="s">
        <v>14385</v>
      </c>
      <c r="S675" s="1" t="s">
        <v>673</v>
      </c>
      <c r="T675" s="1"/>
      <c r="U675" s="1"/>
      <c r="V675" s="1" t="s">
        <v>14399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5713</v>
      </c>
      <c r="G676" s="1" t="s">
        <v>7326</v>
      </c>
      <c r="H676" s="1" t="s">
        <v>8923</v>
      </c>
      <c r="I676" s="1" t="s">
        <v>10555</v>
      </c>
      <c r="J676" s="1"/>
      <c r="K676" s="1" t="s">
        <v>11532</v>
      </c>
      <c r="L676" s="1" t="s">
        <v>674</v>
      </c>
      <c r="M676" s="1" t="s">
        <v>12206</v>
      </c>
      <c r="N676" s="1" t="s">
        <v>13204</v>
      </c>
      <c r="O676" s="1" t="s">
        <v>674</v>
      </c>
      <c r="P676" s="1" t="s">
        <v>13209</v>
      </c>
      <c r="Q676" s="1" t="s">
        <v>13633</v>
      </c>
      <c r="R676" s="1" t="s">
        <v>14385</v>
      </c>
      <c r="S676" s="1" t="s">
        <v>674</v>
      </c>
      <c r="T676" s="1"/>
      <c r="U676" s="1"/>
      <c r="V676" s="1" t="s">
        <v>14399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7327</v>
      </c>
      <c r="H677" s="1" t="s">
        <v>8924</v>
      </c>
      <c r="I677" s="1" t="s">
        <v>10556</v>
      </c>
      <c r="J677" s="1"/>
      <c r="K677" s="1" t="s">
        <v>11532</v>
      </c>
      <c r="L677" s="1" t="s">
        <v>675</v>
      </c>
      <c r="M677" s="1" t="s">
        <v>12207</v>
      </c>
      <c r="N677" s="1" t="s">
        <v>13204</v>
      </c>
      <c r="O677" s="1" t="s">
        <v>675</v>
      </c>
      <c r="P677" s="1" t="s">
        <v>13209</v>
      </c>
      <c r="Q677" s="1" t="s">
        <v>13634</v>
      </c>
      <c r="R677" s="1" t="s">
        <v>14385</v>
      </c>
      <c r="S677" s="1" t="s">
        <v>675</v>
      </c>
      <c r="T677" s="1"/>
      <c r="U677" s="1"/>
      <c r="V677" s="1" t="s">
        <v>14399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5715</v>
      </c>
      <c r="G678" s="1" t="s">
        <v>7328</v>
      </c>
      <c r="H678" s="1" t="s">
        <v>8925</v>
      </c>
      <c r="I678" s="1" t="s">
        <v>10557</v>
      </c>
      <c r="J678" s="1"/>
      <c r="K678" s="1" t="s">
        <v>11532</v>
      </c>
      <c r="L678" s="1" t="s">
        <v>676</v>
      </c>
      <c r="M678" s="1" t="s">
        <v>12208</v>
      </c>
      <c r="N678" s="1" t="s">
        <v>13204</v>
      </c>
      <c r="O678" s="1" t="s">
        <v>676</v>
      </c>
      <c r="P678" s="1" t="s">
        <v>13209</v>
      </c>
      <c r="Q678" s="1" t="s">
        <v>13635</v>
      </c>
      <c r="R678" s="1" t="s">
        <v>14385</v>
      </c>
      <c r="S678" s="1" t="s">
        <v>676</v>
      </c>
      <c r="T678" s="1"/>
      <c r="U678" s="1"/>
      <c r="V678" s="1" t="s">
        <v>14399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5716</v>
      </c>
      <c r="G679" s="1" t="s">
        <v>7329</v>
      </c>
      <c r="H679" s="1" t="s">
        <v>8926</v>
      </c>
      <c r="I679" s="1" t="s">
        <v>10558</v>
      </c>
      <c r="J679" s="1"/>
      <c r="K679" s="1" t="s">
        <v>11532</v>
      </c>
      <c r="L679" s="1" t="s">
        <v>677</v>
      </c>
      <c r="M679" s="1" t="s">
        <v>12209</v>
      </c>
      <c r="N679" s="1" t="s">
        <v>13204</v>
      </c>
      <c r="O679" s="1" t="s">
        <v>677</v>
      </c>
      <c r="P679" s="1" t="s">
        <v>13209</v>
      </c>
      <c r="Q679" s="1" t="s">
        <v>13636</v>
      </c>
      <c r="R679" s="1" t="s">
        <v>14385</v>
      </c>
      <c r="S679" s="1" t="s">
        <v>677</v>
      </c>
      <c r="T679" s="1"/>
      <c r="U679" s="1"/>
      <c r="V679" s="1" t="s">
        <v>14399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7330</v>
      </c>
      <c r="H680" s="1" t="s">
        <v>8927</v>
      </c>
      <c r="I680" s="1" t="s">
        <v>10559</v>
      </c>
      <c r="J680" s="1"/>
      <c r="K680" s="1" t="s">
        <v>11532</v>
      </c>
      <c r="L680" s="1" t="s">
        <v>678</v>
      </c>
      <c r="M680" s="1" t="s">
        <v>12210</v>
      </c>
      <c r="N680" s="1" t="s">
        <v>13204</v>
      </c>
      <c r="O680" s="1" t="s">
        <v>678</v>
      </c>
      <c r="P680" s="1" t="s">
        <v>13209</v>
      </c>
      <c r="Q680" s="1" t="s">
        <v>13637</v>
      </c>
      <c r="R680" s="1" t="s">
        <v>14385</v>
      </c>
      <c r="S680" s="1" t="s">
        <v>678</v>
      </c>
      <c r="T680" s="1"/>
      <c r="U680" s="1"/>
      <c r="V680" s="1" t="s">
        <v>14399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7331</v>
      </c>
      <c r="H681" s="1" t="s">
        <v>8928</v>
      </c>
      <c r="I681" s="1" t="s">
        <v>10560</v>
      </c>
      <c r="J681" s="1"/>
      <c r="K681" s="1" t="s">
        <v>11532</v>
      </c>
      <c r="L681" s="1" t="s">
        <v>679</v>
      </c>
      <c r="M681" s="1" t="s">
        <v>12211</v>
      </c>
      <c r="N681" s="1" t="s">
        <v>13204</v>
      </c>
      <c r="O681" s="1" t="s">
        <v>679</v>
      </c>
      <c r="P681" s="1" t="s">
        <v>13209</v>
      </c>
      <c r="Q681" s="1" t="s">
        <v>13638</v>
      </c>
      <c r="R681" s="1" t="s">
        <v>14385</v>
      </c>
      <c r="S681" s="1" t="s">
        <v>679</v>
      </c>
      <c r="T681" s="1"/>
      <c r="U681" s="1"/>
      <c r="V681" s="1" t="s">
        <v>14399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5719</v>
      </c>
      <c r="G682" s="1" t="s">
        <v>7332</v>
      </c>
      <c r="H682" s="1" t="s">
        <v>8929</v>
      </c>
      <c r="I682" s="1" t="s">
        <v>10561</v>
      </c>
      <c r="J682" s="1"/>
      <c r="K682" s="1" t="s">
        <v>11532</v>
      </c>
      <c r="L682" s="1" t="s">
        <v>680</v>
      </c>
      <c r="M682" s="1" t="s">
        <v>12212</v>
      </c>
      <c r="N682" s="1" t="s">
        <v>13204</v>
      </c>
      <c r="O682" s="1" t="s">
        <v>680</v>
      </c>
      <c r="P682" s="1" t="s">
        <v>13209</v>
      </c>
      <c r="Q682" s="1" t="s">
        <v>13639</v>
      </c>
      <c r="R682" s="1" t="s">
        <v>14385</v>
      </c>
      <c r="S682" s="1" t="s">
        <v>680</v>
      </c>
      <c r="T682" s="1"/>
      <c r="U682" s="1"/>
      <c r="V682" s="1" t="s">
        <v>14399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7333</v>
      </c>
      <c r="H683" s="1" t="s">
        <v>8930</v>
      </c>
      <c r="I683" s="1" t="s">
        <v>10562</v>
      </c>
      <c r="J683" s="1"/>
      <c r="K683" s="1" t="s">
        <v>11532</v>
      </c>
      <c r="L683" s="1" t="s">
        <v>681</v>
      </c>
      <c r="M683" s="1" t="s">
        <v>12213</v>
      </c>
      <c r="N683" s="1" t="s">
        <v>13204</v>
      </c>
      <c r="O683" s="1" t="s">
        <v>681</v>
      </c>
      <c r="P683" s="1" t="s">
        <v>13209</v>
      </c>
      <c r="Q683" s="1" t="s">
        <v>13640</v>
      </c>
      <c r="R683" s="1" t="s">
        <v>14385</v>
      </c>
      <c r="S683" s="1" t="s">
        <v>681</v>
      </c>
      <c r="T683" s="1"/>
      <c r="U683" s="1"/>
      <c r="V683" s="1" t="s">
        <v>14399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5721</v>
      </c>
      <c r="G684" s="1" t="s">
        <v>7334</v>
      </c>
      <c r="H684" s="1" t="s">
        <v>8931</v>
      </c>
      <c r="I684" s="1" t="s">
        <v>10563</v>
      </c>
      <c r="J684" s="1"/>
      <c r="K684" s="1" t="s">
        <v>11532</v>
      </c>
      <c r="L684" s="1" t="s">
        <v>682</v>
      </c>
      <c r="M684" s="1" t="s">
        <v>12214</v>
      </c>
      <c r="N684" s="1" t="s">
        <v>13204</v>
      </c>
      <c r="O684" s="1" t="s">
        <v>682</v>
      </c>
      <c r="P684" s="1" t="s">
        <v>13209</v>
      </c>
      <c r="Q684" s="1" t="s">
        <v>13641</v>
      </c>
      <c r="R684" s="1" t="s">
        <v>14385</v>
      </c>
      <c r="S684" s="1" t="s">
        <v>682</v>
      </c>
      <c r="T684" s="1"/>
      <c r="U684" s="1"/>
      <c r="V684" s="1" t="s">
        <v>14399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7335</v>
      </c>
      <c r="H685" s="1" t="s">
        <v>8932</v>
      </c>
      <c r="I685" s="1" t="s">
        <v>10564</v>
      </c>
      <c r="J685" s="1"/>
      <c r="K685" s="1" t="s">
        <v>11532</v>
      </c>
      <c r="L685" s="1" t="s">
        <v>683</v>
      </c>
      <c r="M685" s="1" t="s">
        <v>12215</v>
      </c>
      <c r="N685" s="1" t="s">
        <v>13204</v>
      </c>
      <c r="O685" s="1" t="s">
        <v>683</v>
      </c>
      <c r="P685" s="1" t="s">
        <v>13209</v>
      </c>
      <c r="Q685" s="1" t="s">
        <v>13642</v>
      </c>
      <c r="R685" s="1" t="s">
        <v>14385</v>
      </c>
      <c r="S685" s="1" t="s">
        <v>683</v>
      </c>
      <c r="T685" s="1"/>
      <c r="U685" s="1"/>
      <c r="V685" s="1" t="s">
        <v>14399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5723</v>
      </c>
      <c r="G686" s="1" t="s">
        <v>7336</v>
      </c>
      <c r="H686" s="1" t="s">
        <v>8933</v>
      </c>
      <c r="I686" s="1" t="s">
        <v>10565</v>
      </c>
      <c r="J686" s="1"/>
      <c r="K686" s="1" t="s">
        <v>11532</v>
      </c>
      <c r="L686" s="1" t="s">
        <v>684</v>
      </c>
      <c r="M686" s="1" t="s">
        <v>12216</v>
      </c>
      <c r="N686" s="1" t="s">
        <v>13204</v>
      </c>
      <c r="O686" s="1" t="s">
        <v>684</v>
      </c>
      <c r="P686" s="1" t="s">
        <v>13209</v>
      </c>
      <c r="Q686" s="1" t="s">
        <v>13643</v>
      </c>
      <c r="R686" s="1" t="s">
        <v>14385</v>
      </c>
      <c r="S686" s="1" t="s">
        <v>684</v>
      </c>
      <c r="T686" s="1"/>
      <c r="U686" s="1"/>
      <c r="V686" s="1" t="s">
        <v>14399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5724</v>
      </c>
      <c r="G687" s="1" t="s">
        <v>7337</v>
      </c>
      <c r="H687" s="1" t="s">
        <v>8934</v>
      </c>
      <c r="I687" s="1" t="s">
        <v>10566</v>
      </c>
      <c r="J687" s="1"/>
      <c r="K687" s="1" t="s">
        <v>11532</v>
      </c>
      <c r="L687" s="1" t="s">
        <v>685</v>
      </c>
      <c r="M687" s="1" t="s">
        <v>12217</v>
      </c>
      <c r="N687" s="1" t="s">
        <v>13204</v>
      </c>
      <c r="O687" s="1" t="s">
        <v>685</v>
      </c>
      <c r="P687" s="1" t="s">
        <v>13209</v>
      </c>
      <c r="Q687" s="1" t="s">
        <v>13644</v>
      </c>
      <c r="R687" s="1" t="s">
        <v>14385</v>
      </c>
      <c r="S687" s="1" t="s">
        <v>685</v>
      </c>
      <c r="T687" s="1"/>
      <c r="U687" s="1"/>
      <c r="V687" s="1" t="s">
        <v>14399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5725</v>
      </c>
      <c r="G688" s="1" t="s">
        <v>7338</v>
      </c>
      <c r="H688" s="1" t="s">
        <v>8935</v>
      </c>
      <c r="I688" s="1" t="s">
        <v>10567</v>
      </c>
      <c r="J688" s="1"/>
      <c r="K688" s="1" t="s">
        <v>11532</v>
      </c>
      <c r="L688" s="1" t="s">
        <v>686</v>
      </c>
      <c r="M688" s="1" t="s">
        <v>12218</v>
      </c>
      <c r="N688" s="1" t="s">
        <v>13204</v>
      </c>
      <c r="O688" s="1" t="s">
        <v>686</v>
      </c>
      <c r="P688" s="1" t="s">
        <v>13209</v>
      </c>
      <c r="Q688" s="1" t="s">
        <v>13645</v>
      </c>
      <c r="R688" s="1" t="s">
        <v>14385</v>
      </c>
      <c r="S688" s="1" t="s">
        <v>686</v>
      </c>
      <c r="T688" s="1"/>
      <c r="U688" s="1"/>
      <c r="V688" s="1" t="s">
        <v>14399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5726</v>
      </c>
      <c r="G689" s="1" t="s">
        <v>7339</v>
      </c>
      <c r="H689" s="1" t="s">
        <v>8936</v>
      </c>
      <c r="I689" s="1" t="s">
        <v>10568</v>
      </c>
      <c r="J689" s="1"/>
      <c r="K689" s="1" t="s">
        <v>11532</v>
      </c>
      <c r="L689" s="1" t="s">
        <v>687</v>
      </c>
      <c r="M689" s="1" t="s">
        <v>12219</v>
      </c>
      <c r="N689" s="1" t="s">
        <v>13204</v>
      </c>
      <c r="O689" s="1" t="s">
        <v>687</v>
      </c>
      <c r="P689" s="1" t="s">
        <v>13209</v>
      </c>
      <c r="Q689" s="1" t="s">
        <v>13646</v>
      </c>
      <c r="R689" s="1" t="s">
        <v>14385</v>
      </c>
      <c r="S689" s="1" t="s">
        <v>687</v>
      </c>
      <c r="T689" s="1"/>
      <c r="U689" s="1"/>
      <c r="V689" s="1" t="s">
        <v>14399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5727</v>
      </c>
      <c r="G690" s="1" t="s">
        <v>7340</v>
      </c>
      <c r="H690" s="1" t="s">
        <v>8937</v>
      </c>
      <c r="I690" s="1" t="s">
        <v>10569</v>
      </c>
      <c r="J690" s="1"/>
      <c r="K690" s="1" t="s">
        <v>11532</v>
      </c>
      <c r="L690" s="1" t="s">
        <v>688</v>
      </c>
      <c r="M690" s="1" t="s">
        <v>12220</v>
      </c>
      <c r="N690" s="1" t="s">
        <v>13204</v>
      </c>
      <c r="O690" s="1" t="s">
        <v>688</v>
      </c>
      <c r="P690" s="1" t="s">
        <v>13209</v>
      </c>
      <c r="Q690" s="1" t="s">
        <v>13647</v>
      </c>
      <c r="R690" s="1" t="s">
        <v>14385</v>
      </c>
      <c r="S690" s="1" t="s">
        <v>688</v>
      </c>
      <c r="T690" s="1"/>
      <c r="U690" s="1"/>
      <c r="V690" s="1" t="s">
        <v>14399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5728</v>
      </c>
      <c r="G691" s="1" t="s">
        <v>7341</v>
      </c>
      <c r="H691" s="1" t="s">
        <v>8938</v>
      </c>
      <c r="I691" s="1" t="s">
        <v>10570</v>
      </c>
      <c r="J691" s="1"/>
      <c r="K691" s="1" t="s">
        <v>11532</v>
      </c>
      <c r="L691" s="1" t="s">
        <v>689</v>
      </c>
      <c r="M691" s="1" t="s">
        <v>12221</v>
      </c>
      <c r="N691" s="1" t="s">
        <v>13204</v>
      </c>
      <c r="O691" s="1" t="s">
        <v>689</v>
      </c>
      <c r="P691" s="1" t="s">
        <v>13209</v>
      </c>
      <c r="Q691" s="1" t="s">
        <v>13648</v>
      </c>
      <c r="R691" s="1" t="s">
        <v>14385</v>
      </c>
      <c r="S691" s="1" t="s">
        <v>689</v>
      </c>
      <c r="T691" s="1"/>
      <c r="U691" s="1"/>
      <c r="V691" s="1" t="s">
        <v>14399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5729</v>
      </c>
      <c r="G692" s="1" t="s">
        <v>7342</v>
      </c>
      <c r="H692" s="1" t="s">
        <v>8939</v>
      </c>
      <c r="I692" s="1" t="s">
        <v>10571</v>
      </c>
      <c r="J692" s="1"/>
      <c r="K692" s="1" t="s">
        <v>11532</v>
      </c>
      <c r="L692" s="1" t="s">
        <v>690</v>
      </c>
      <c r="M692" s="1" t="s">
        <v>12222</v>
      </c>
      <c r="N692" s="1" t="s">
        <v>13204</v>
      </c>
      <c r="O692" s="1" t="s">
        <v>690</v>
      </c>
      <c r="P692" s="1" t="s">
        <v>13209</v>
      </c>
      <c r="Q692" s="1" t="s">
        <v>13649</v>
      </c>
      <c r="R692" s="1" t="s">
        <v>14385</v>
      </c>
      <c r="S692" s="1" t="s">
        <v>690</v>
      </c>
      <c r="T692" s="1"/>
      <c r="U692" s="1"/>
      <c r="V692" s="1" t="s">
        <v>14399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5730</v>
      </c>
      <c r="G693" s="1" t="s">
        <v>7343</v>
      </c>
      <c r="H693" s="1" t="s">
        <v>8940</v>
      </c>
      <c r="I693" s="1" t="s">
        <v>10572</v>
      </c>
      <c r="J693" s="1"/>
      <c r="K693" s="1" t="s">
        <v>11532</v>
      </c>
      <c r="L693" s="1" t="s">
        <v>691</v>
      </c>
      <c r="M693" s="1" t="s">
        <v>12223</v>
      </c>
      <c r="N693" s="1" t="s">
        <v>13204</v>
      </c>
      <c r="O693" s="1" t="s">
        <v>691</v>
      </c>
      <c r="P693" s="1" t="s">
        <v>13209</v>
      </c>
      <c r="Q693" s="1" t="s">
        <v>13650</v>
      </c>
      <c r="R693" s="1" t="s">
        <v>14385</v>
      </c>
      <c r="S693" s="1" t="s">
        <v>691</v>
      </c>
      <c r="T693" s="1"/>
      <c r="U693" s="1"/>
      <c r="V693" s="1" t="s">
        <v>14399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7344</v>
      </c>
      <c r="H694" s="1" t="s">
        <v>8941</v>
      </c>
      <c r="I694" s="1" t="s">
        <v>10573</v>
      </c>
      <c r="J694" s="1"/>
      <c r="K694" s="1" t="s">
        <v>11532</v>
      </c>
      <c r="L694" s="1" t="s">
        <v>692</v>
      </c>
      <c r="M694" s="1" t="s">
        <v>12224</v>
      </c>
      <c r="N694" s="1" t="s">
        <v>13204</v>
      </c>
      <c r="O694" s="1" t="s">
        <v>692</v>
      </c>
      <c r="P694" s="1" t="s">
        <v>13209</v>
      </c>
      <c r="Q694" s="1" t="s">
        <v>13651</v>
      </c>
      <c r="R694" s="1" t="s">
        <v>14385</v>
      </c>
      <c r="S694" s="1" t="s">
        <v>692</v>
      </c>
      <c r="T694" s="1"/>
      <c r="U694" s="1"/>
      <c r="V694" s="1" t="s">
        <v>14399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5732</v>
      </c>
      <c r="G695" s="1" t="s">
        <v>7345</v>
      </c>
      <c r="H695" s="1" t="s">
        <v>8942</v>
      </c>
      <c r="I695" s="1" t="s">
        <v>10574</v>
      </c>
      <c r="J695" s="1"/>
      <c r="K695" s="1" t="s">
        <v>11532</v>
      </c>
      <c r="L695" s="1" t="s">
        <v>693</v>
      </c>
      <c r="M695" s="1" t="s">
        <v>12225</v>
      </c>
      <c r="N695" s="1" t="s">
        <v>13204</v>
      </c>
      <c r="O695" s="1" t="s">
        <v>693</v>
      </c>
      <c r="P695" s="1" t="s">
        <v>13209</v>
      </c>
      <c r="Q695" s="1" t="s">
        <v>13652</v>
      </c>
      <c r="R695" s="1" t="s">
        <v>14385</v>
      </c>
      <c r="S695" s="1" t="s">
        <v>693</v>
      </c>
      <c r="T695" s="1"/>
      <c r="U695" s="1"/>
      <c r="V695" s="1" t="s">
        <v>14399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7346</v>
      </c>
      <c r="H696" s="1" t="s">
        <v>8943</v>
      </c>
      <c r="I696" s="1" t="s">
        <v>10575</v>
      </c>
      <c r="J696" s="1"/>
      <c r="K696" s="1" t="s">
        <v>11532</v>
      </c>
      <c r="L696" s="1" t="s">
        <v>694</v>
      </c>
      <c r="M696" s="1" t="s">
        <v>12226</v>
      </c>
      <c r="N696" s="1" t="s">
        <v>13204</v>
      </c>
      <c r="O696" s="1" t="s">
        <v>694</v>
      </c>
      <c r="P696" s="1" t="s">
        <v>13209</v>
      </c>
      <c r="Q696" s="1" t="s">
        <v>13653</v>
      </c>
      <c r="R696" s="1" t="s">
        <v>14385</v>
      </c>
      <c r="S696" s="1" t="s">
        <v>694</v>
      </c>
      <c r="T696" s="1"/>
      <c r="U696" s="1"/>
      <c r="V696" s="1" t="s">
        <v>14399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7347</v>
      </c>
      <c r="H697" s="1" t="s">
        <v>8944</v>
      </c>
      <c r="I697" s="1" t="s">
        <v>10576</v>
      </c>
      <c r="J697" s="1"/>
      <c r="K697" s="1" t="s">
        <v>11532</v>
      </c>
      <c r="L697" s="1" t="s">
        <v>695</v>
      </c>
      <c r="M697" s="1" t="s">
        <v>12227</v>
      </c>
      <c r="N697" s="1" t="s">
        <v>13204</v>
      </c>
      <c r="O697" s="1" t="s">
        <v>695</v>
      </c>
      <c r="P697" s="1" t="s">
        <v>13209</v>
      </c>
      <c r="Q697" s="1" t="s">
        <v>13654</v>
      </c>
      <c r="R697" s="1" t="s">
        <v>14385</v>
      </c>
      <c r="S697" s="1" t="s">
        <v>695</v>
      </c>
      <c r="T697" s="1"/>
      <c r="U697" s="1"/>
      <c r="V697" s="1" t="s">
        <v>14399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7348</v>
      </c>
      <c r="H698" s="1" t="s">
        <v>8945</v>
      </c>
      <c r="I698" s="1" t="s">
        <v>10577</v>
      </c>
      <c r="J698" s="1"/>
      <c r="K698" s="1" t="s">
        <v>11532</v>
      </c>
      <c r="L698" s="1" t="s">
        <v>696</v>
      </c>
      <c r="M698" s="1" t="s">
        <v>12228</v>
      </c>
      <c r="N698" s="1" t="s">
        <v>13204</v>
      </c>
      <c r="O698" s="1" t="s">
        <v>696</v>
      </c>
      <c r="P698" s="1" t="s">
        <v>13209</v>
      </c>
      <c r="Q698" s="1" t="s">
        <v>13655</v>
      </c>
      <c r="R698" s="1" t="s">
        <v>14385</v>
      </c>
      <c r="S698" s="1" t="s">
        <v>696</v>
      </c>
      <c r="T698" s="1"/>
      <c r="U698" s="1"/>
      <c r="V698" s="1" t="s">
        <v>14399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7349</v>
      </c>
      <c r="H699" s="1" t="s">
        <v>8946</v>
      </c>
      <c r="I699" s="1" t="s">
        <v>10578</v>
      </c>
      <c r="J699" s="1"/>
      <c r="K699" s="1" t="s">
        <v>11532</v>
      </c>
      <c r="L699" s="1" t="s">
        <v>697</v>
      </c>
      <c r="M699" s="1" t="s">
        <v>12229</v>
      </c>
      <c r="N699" s="1" t="s">
        <v>13204</v>
      </c>
      <c r="O699" s="1" t="s">
        <v>697</v>
      </c>
      <c r="P699" s="1" t="s">
        <v>13209</v>
      </c>
      <c r="Q699" s="1" t="s">
        <v>13656</v>
      </c>
      <c r="R699" s="1" t="s">
        <v>14385</v>
      </c>
      <c r="S699" s="1" t="s">
        <v>697</v>
      </c>
      <c r="T699" s="1"/>
      <c r="U699" s="1"/>
      <c r="V699" s="1" t="s">
        <v>14399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7350</v>
      </c>
      <c r="H700" s="1" t="s">
        <v>8947</v>
      </c>
      <c r="I700" s="1" t="s">
        <v>10579</v>
      </c>
      <c r="J700" s="1"/>
      <c r="K700" s="1" t="s">
        <v>11532</v>
      </c>
      <c r="L700" s="1" t="s">
        <v>698</v>
      </c>
      <c r="M700" s="1" t="s">
        <v>12230</v>
      </c>
      <c r="N700" s="1" t="s">
        <v>13204</v>
      </c>
      <c r="O700" s="1" t="s">
        <v>698</v>
      </c>
      <c r="P700" s="1" t="s">
        <v>13209</v>
      </c>
      <c r="Q700" s="1" t="s">
        <v>13657</v>
      </c>
      <c r="R700" s="1" t="s">
        <v>14385</v>
      </c>
      <c r="S700" s="1" t="s">
        <v>698</v>
      </c>
      <c r="T700" s="1"/>
      <c r="U700" s="1"/>
      <c r="V700" s="1" t="s">
        <v>14399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5738</v>
      </c>
      <c r="G701" s="1" t="s">
        <v>4086</v>
      </c>
      <c r="H701" s="1" t="s">
        <v>8948</v>
      </c>
      <c r="I701" s="1" t="s">
        <v>10580</v>
      </c>
      <c r="J701" s="1"/>
      <c r="K701" s="1" t="s">
        <v>11532</v>
      </c>
      <c r="L701" s="1" t="s">
        <v>699</v>
      </c>
      <c r="M701" s="1" t="s">
        <v>12231</v>
      </c>
      <c r="N701" s="1" t="s">
        <v>13204</v>
      </c>
      <c r="O701" s="1" t="s">
        <v>699</v>
      </c>
      <c r="P701" s="1" t="s">
        <v>13209</v>
      </c>
      <c r="Q701" s="1" t="s">
        <v>13658</v>
      </c>
      <c r="R701" s="1" t="s">
        <v>14385</v>
      </c>
      <c r="S701" s="1" t="s">
        <v>699</v>
      </c>
      <c r="T701" s="1"/>
      <c r="U701" s="1"/>
      <c r="V701" s="1" t="s">
        <v>14399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5739</v>
      </c>
      <c r="G702" s="1" t="s">
        <v>7351</v>
      </c>
      <c r="H702" s="1" t="s">
        <v>8949</v>
      </c>
      <c r="I702" s="1" t="s">
        <v>10581</v>
      </c>
      <c r="J702" s="1"/>
      <c r="K702" s="1" t="s">
        <v>11532</v>
      </c>
      <c r="L702" s="1" t="s">
        <v>700</v>
      </c>
      <c r="M702" s="1" t="s">
        <v>12232</v>
      </c>
      <c r="N702" s="1" t="s">
        <v>13204</v>
      </c>
      <c r="O702" s="1" t="s">
        <v>700</v>
      </c>
      <c r="P702" s="1" t="s">
        <v>13209</v>
      </c>
      <c r="Q702" s="1" t="s">
        <v>13659</v>
      </c>
      <c r="R702" s="1" t="s">
        <v>14385</v>
      </c>
      <c r="S702" s="1" t="s">
        <v>700</v>
      </c>
      <c r="T702" s="1"/>
      <c r="U702" s="1"/>
      <c r="V702" s="1" t="s">
        <v>14399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7352</v>
      </c>
      <c r="H703" s="1" t="s">
        <v>8950</v>
      </c>
      <c r="I703" s="1" t="s">
        <v>10582</v>
      </c>
      <c r="J703" s="1"/>
      <c r="K703" s="1" t="s">
        <v>11532</v>
      </c>
      <c r="L703" s="1" t="s">
        <v>701</v>
      </c>
      <c r="M703" s="1" t="s">
        <v>12233</v>
      </c>
      <c r="N703" s="1" t="s">
        <v>13204</v>
      </c>
      <c r="O703" s="1" t="s">
        <v>701</v>
      </c>
      <c r="P703" s="1" t="s">
        <v>13209</v>
      </c>
      <c r="Q703" s="1" t="s">
        <v>13660</v>
      </c>
      <c r="R703" s="1" t="s">
        <v>14385</v>
      </c>
      <c r="S703" s="1" t="s">
        <v>701</v>
      </c>
      <c r="T703" s="1"/>
      <c r="U703" s="1"/>
      <c r="V703" s="1" t="s">
        <v>14399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7353</v>
      </c>
      <c r="H704" s="1" t="s">
        <v>8951</v>
      </c>
      <c r="I704" s="1" t="s">
        <v>10583</v>
      </c>
      <c r="J704" s="1"/>
      <c r="K704" s="1" t="s">
        <v>11532</v>
      </c>
      <c r="L704" s="1" t="s">
        <v>702</v>
      </c>
      <c r="M704" s="1" t="s">
        <v>12234</v>
      </c>
      <c r="N704" s="1" t="s">
        <v>13204</v>
      </c>
      <c r="O704" s="1" t="s">
        <v>702</v>
      </c>
      <c r="P704" s="1" t="s">
        <v>13209</v>
      </c>
      <c r="Q704" s="1" t="s">
        <v>13661</v>
      </c>
      <c r="R704" s="1" t="s">
        <v>14385</v>
      </c>
      <c r="S704" s="1" t="s">
        <v>702</v>
      </c>
      <c r="T704" s="1"/>
      <c r="U704" s="1"/>
      <c r="V704" s="1" t="s">
        <v>14399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5742</v>
      </c>
      <c r="G705" s="1" t="s">
        <v>7354</v>
      </c>
      <c r="H705" s="1" t="s">
        <v>8952</v>
      </c>
      <c r="I705" s="1" t="s">
        <v>10584</v>
      </c>
      <c r="J705" s="1"/>
      <c r="K705" s="1" t="s">
        <v>11532</v>
      </c>
      <c r="L705" s="1" t="s">
        <v>703</v>
      </c>
      <c r="M705" s="1" t="s">
        <v>12235</v>
      </c>
      <c r="N705" s="1" t="s">
        <v>13204</v>
      </c>
      <c r="O705" s="1" t="s">
        <v>703</v>
      </c>
      <c r="P705" s="1" t="s">
        <v>13209</v>
      </c>
      <c r="Q705" s="1" t="s">
        <v>13662</v>
      </c>
      <c r="R705" s="1" t="s">
        <v>14385</v>
      </c>
      <c r="S705" s="1" t="s">
        <v>703</v>
      </c>
      <c r="T705" s="1"/>
      <c r="U705" s="1"/>
      <c r="V705" s="1" t="s">
        <v>14399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5743</v>
      </c>
      <c r="G706" s="1" t="s">
        <v>7355</v>
      </c>
      <c r="H706" s="1" t="s">
        <v>8953</v>
      </c>
      <c r="I706" s="1" t="s">
        <v>10585</v>
      </c>
      <c r="J706" s="1"/>
      <c r="K706" s="1" t="s">
        <v>11532</v>
      </c>
      <c r="L706" s="1" t="s">
        <v>704</v>
      </c>
      <c r="M706" s="1" t="s">
        <v>12236</v>
      </c>
      <c r="N706" s="1" t="s">
        <v>13204</v>
      </c>
      <c r="O706" s="1" t="s">
        <v>704</v>
      </c>
      <c r="P706" s="1" t="s">
        <v>13209</v>
      </c>
      <c r="Q706" s="1" t="s">
        <v>13663</v>
      </c>
      <c r="R706" s="1" t="s">
        <v>14385</v>
      </c>
      <c r="S706" s="1" t="s">
        <v>704</v>
      </c>
      <c r="T706" s="1"/>
      <c r="U706" s="1"/>
      <c r="V706" s="1" t="s">
        <v>14399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5744</v>
      </c>
      <c r="G707" s="1" t="s">
        <v>7356</v>
      </c>
      <c r="H707" s="1" t="s">
        <v>8954</v>
      </c>
      <c r="I707" s="1" t="s">
        <v>10586</v>
      </c>
      <c r="J707" s="1"/>
      <c r="K707" s="1" t="s">
        <v>11532</v>
      </c>
      <c r="L707" s="1" t="s">
        <v>705</v>
      </c>
      <c r="M707" s="1" t="s">
        <v>12237</v>
      </c>
      <c r="N707" s="1" t="s">
        <v>13204</v>
      </c>
      <c r="O707" s="1" t="s">
        <v>705</v>
      </c>
      <c r="P707" s="1" t="s">
        <v>13209</v>
      </c>
      <c r="Q707" s="1" t="s">
        <v>13664</v>
      </c>
      <c r="R707" s="1" t="s">
        <v>14385</v>
      </c>
      <c r="S707" s="1" t="s">
        <v>705</v>
      </c>
      <c r="T707" s="1"/>
      <c r="U707" s="1"/>
      <c r="V707" s="1" t="s">
        <v>14399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5745</v>
      </c>
      <c r="G708" s="1" t="s">
        <v>7357</v>
      </c>
      <c r="H708" s="1" t="s">
        <v>8955</v>
      </c>
      <c r="I708" s="1" t="s">
        <v>10587</v>
      </c>
      <c r="J708" s="1"/>
      <c r="K708" s="1" t="s">
        <v>11532</v>
      </c>
      <c r="L708" s="1" t="s">
        <v>706</v>
      </c>
      <c r="M708" s="1" t="s">
        <v>12238</v>
      </c>
      <c r="N708" s="1" t="s">
        <v>13204</v>
      </c>
      <c r="O708" s="1" t="s">
        <v>706</v>
      </c>
      <c r="P708" s="1" t="s">
        <v>13209</v>
      </c>
      <c r="Q708" s="1" t="s">
        <v>13665</v>
      </c>
      <c r="R708" s="1" t="s">
        <v>14385</v>
      </c>
      <c r="S708" s="1" t="s">
        <v>706</v>
      </c>
      <c r="T708" s="1"/>
      <c r="U708" s="1"/>
      <c r="V708" s="1" t="s">
        <v>14399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7358</v>
      </c>
      <c r="H709" s="1" t="s">
        <v>8956</v>
      </c>
      <c r="I709" s="1" t="s">
        <v>10588</v>
      </c>
      <c r="J709" s="1"/>
      <c r="K709" s="1" t="s">
        <v>11532</v>
      </c>
      <c r="L709" s="1" t="s">
        <v>707</v>
      </c>
      <c r="M709" s="1" t="s">
        <v>12239</v>
      </c>
      <c r="N709" s="1" t="s">
        <v>13204</v>
      </c>
      <c r="O709" s="1" t="s">
        <v>707</v>
      </c>
      <c r="P709" s="1" t="s">
        <v>13209</v>
      </c>
      <c r="Q709" s="1" t="s">
        <v>13666</v>
      </c>
      <c r="R709" s="1" t="s">
        <v>14385</v>
      </c>
      <c r="S709" s="1" t="s">
        <v>707</v>
      </c>
      <c r="T709" s="1"/>
      <c r="U709" s="1"/>
      <c r="V709" s="1" t="s">
        <v>14399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5747</v>
      </c>
      <c r="G710" s="1" t="s">
        <v>7359</v>
      </c>
      <c r="H710" s="1" t="s">
        <v>8957</v>
      </c>
      <c r="I710" s="1" t="s">
        <v>10589</v>
      </c>
      <c r="J710" s="1"/>
      <c r="K710" s="1" t="s">
        <v>11532</v>
      </c>
      <c r="L710" s="1" t="s">
        <v>708</v>
      </c>
      <c r="M710" s="1" t="s">
        <v>12240</v>
      </c>
      <c r="N710" s="1" t="s">
        <v>13204</v>
      </c>
      <c r="O710" s="1" t="s">
        <v>708</v>
      </c>
      <c r="P710" s="1" t="s">
        <v>13209</v>
      </c>
      <c r="Q710" s="1" t="s">
        <v>13667</v>
      </c>
      <c r="R710" s="1" t="s">
        <v>14385</v>
      </c>
      <c r="S710" s="1" t="s">
        <v>708</v>
      </c>
      <c r="T710" s="1"/>
      <c r="U710" s="1"/>
      <c r="V710" s="1" t="s">
        <v>14399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5748</v>
      </c>
      <c r="G711" s="1" t="s">
        <v>7360</v>
      </c>
      <c r="H711" s="1" t="s">
        <v>8958</v>
      </c>
      <c r="I711" s="1" t="s">
        <v>10590</v>
      </c>
      <c r="J711" s="1"/>
      <c r="K711" s="1" t="s">
        <v>11532</v>
      </c>
      <c r="L711" s="1" t="s">
        <v>709</v>
      </c>
      <c r="M711" s="1" t="s">
        <v>12241</v>
      </c>
      <c r="N711" s="1" t="s">
        <v>13204</v>
      </c>
      <c r="O711" s="1" t="s">
        <v>709</v>
      </c>
      <c r="P711" s="1" t="s">
        <v>13209</v>
      </c>
      <c r="Q711" s="1" t="s">
        <v>13668</v>
      </c>
      <c r="R711" s="1" t="s">
        <v>14385</v>
      </c>
      <c r="S711" s="1" t="s">
        <v>709</v>
      </c>
      <c r="T711" s="1"/>
      <c r="U711" s="1"/>
      <c r="V711" s="1" t="s">
        <v>14399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7361</v>
      </c>
      <c r="H712" s="1" t="s">
        <v>8959</v>
      </c>
      <c r="I712" s="1" t="s">
        <v>10591</v>
      </c>
      <c r="J712" s="1"/>
      <c r="K712" s="1" t="s">
        <v>11532</v>
      </c>
      <c r="L712" s="1" t="s">
        <v>710</v>
      </c>
      <c r="M712" s="1" t="s">
        <v>12242</v>
      </c>
      <c r="N712" s="1" t="s">
        <v>13204</v>
      </c>
      <c r="O712" s="1" t="s">
        <v>710</v>
      </c>
      <c r="P712" s="1" t="s">
        <v>13209</v>
      </c>
      <c r="Q712" s="1" t="s">
        <v>13669</v>
      </c>
      <c r="R712" s="1" t="s">
        <v>14385</v>
      </c>
      <c r="S712" s="1" t="s">
        <v>710</v>
      </c>
      <c r="T712" s="1"/>
      <c r="U712" s="1"/>
      <c r="V712" s="1" t="s">
        <v>14399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5750</v>
      </c>
      <c r="G713" s="1" t="s">
        <v>7362</v>
      </c>
      <c r="H713" s="1" t="s">
        <v>8960</v>
      </c>
      <c r="I713" s="1" t="s">
        <v>10592</v>
      </c>
      <c r="J713" s="1"/>
      <c r="K713" s="1" t="s">
        <v>11532</v>
      </c>
      <c r="L713" s="1" t="s">
        <v>711</v>
      </c>
      <c r="M713" s="1" t="s">
        <v>12243</v>
      </c>
      <c r="N713" s="1" t="s">
        <v>13204</v>
      </c>
      <c r="O713" s="1" t="s">
        <v>711</v>
      </c>
      <c r="P713" s="1" t="s">
        <v>13209</v>
      </c>
      <c r="Q713" s="1" t="s">
        <v>13670</v>
      </c>
      <c r="R713" s="1" t="s">
        <v>14385</v>
      </c>
      <c r="S713" s="1" t="s">
        <v>711</v>
      </c>
      <c r="T713" s="1"/>
      <c r="U713" s="1"/>
      <c r="V713" s="1" t="s">
        <v>14399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5751</v>
      </c>
      <c r="G714" s="1" t="s">
        <v>7363</v>
      </c>
      <c r="H714" s="1" t="s">
        <v>8961</v>
      </c>
      <c r="I714" s="1" t="s">
        <v>10593</v>
      </c>
      <c r="J714" s="1"/>
      <c r="K714" s="1" t="s">
        <v>11532</v>
      </c>
      <c r="L714" s="1" t="s">
        <v>712</v>
      </c>
      <c r="M714" s="1" t="s">
        <v>12244</v>
      </c>
      <c r="N714" s="1" t="s">
        <v>13204</v>
      </c>
      <c r="O714" s="1" t="s">
        <v>712</v>
      </c>
      <c r="P714" s="1" t="s">
        <v>13209</v>
      </c>
      <c r="Q714" s="1" t="s">
        <v>13671</v>
      </c>
      <c r="R714" s="1" t="s">
        <v>14385</v>
      </c>
      <c r="S714" s="1" t="s">
        <v>712</v>
      </c>
      <c r="T714" s="1"/>
      <c r="U714" s="1"/>
      <c r="V714" s="1" t="s">
        <v>14399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5752</v>
      </c>
      <c r="G715" s="1" t="s">
        <v>7364</v>
      </c>
      <c r="H715" s="1" t="s">
        <v>8962</v>
      </c>
      <c r="I715" s="1" t="s">
        <v>10594</v>
      </c>
      <c r="J715" s="1"/>
      <c r="K715" s="1" t="s">
        <v>11532</v>
      </c>
      <c r="L715" s="1" t="s">
        <v>713</v>
      </c>
      <c r="M715" s="1" t="s">
        <v>12245</v>
      </c>
      <c r="N715" s="1" t="s">
        <v>13204</v>
      </c>
      <c r="O715" s="1" t="s">
        <v>713</v>
      </c>
      <c r="P715" s="1" t="s">
        <v>13209</v>
      </c>
      <c r="Q715" s="1" t="s">
        <v>13672</v>
      </c>
      <c r="R715" s="1" t="s">
        <v>14385</v>
      </c>
      <c r="S715" s="1" t="s">
        <v>713</v>
      </c>
      <c r="T715" s="1"/>
      <c r="U715" s="1"/>
      <c r="V715" s="1" t="s">
        <v>14399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5753</v>
      </c>
      <c r="G716" s="1" t="s">
        <v>7365</v>
      </c>
      <c r="H716" s="1" t="s">
        <v>8963</v>
      </c>
      <c r="I716" s="1" t="s">
        <v>10595</v>
      </c>
      <c r="J716" s="1"/>
      <c r="K716" s="1" t="s">
        <v>11532</v>
      </c>
      <c r="L716" s="1" t="s">
        <v>714</v>
      </c>
      <c r="M716" s="1" t="s">
        <v>12246</v>
      </c>
      <c r="N716" s="1" t="s">
        <v>13204</v>
      </c>
      <c r="O716" s="1" t="s">
        <v>714</v>
      </c>
      <c r="P716" s="1" t="s">
        <v>13209</v>
      </c>
      <c r="Q716" s="1" t="s">
        <v>13673</v>
      </c>
      <c r="R716" s="1" t="s">
        <v>14385</v>
      </c>
      <c r="S716" s="1" t="s">
        <v>714</v>
      </c>
      <c r="T716" s="1"/>
      <c r="U716" s="1"/>
      <c r="V716" s="1" t="s">
        <v>14399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5754</v>
      </c>
      <c r="G717" s="1" t="s">
        <v>7366</v>
      </c>
      <c r="H717" s="1" t="s">
        <v>8964</v>
      </c>
      <c r="I717" s="1" t="s">
        <v>10596</v>
      </c>
      <c r="J717" s="1"/>
      <c r="K717" s="1" t="s">
        <v>11532</v>
      </c>
      <c r="L717" s="1" t="s">
        <v>715</v>
      </c>
      <c r="M717" s="1" t="s">
        <v>12247</v>
      </c>
      <c r="N717" s="1" t="s">
        <v>13204</v>
      </c>
      <c r="O717" s="1" t="s">
        <v>715</v>
      </c>
      <c r="P717" s="1" t="s">
        <v>13209</v>
      </c>
      <c r="Q717" s="1" t="s">
        <v>13674</v>
      </c>
      <c r="R717" s="1" t="s">
        <v>14385</v>
      </c>
      <c r="S717" s="1" t="s">
        <v>715</v>
      </c>
      <c r="T717" s="1"/>
      <c r="U717" s="1"/>
      <c r="V717" s="1" t="s">
        <v>14399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5755</v>
      </c>
      <c r="G718" s="1" t="s">
        <v>7367</v>
      </c>
      <c r="H718" s="1" t="s">
        <v>8965</v>
      </c>
      <c r="I718" s="1" t="s">
        <v>10597</v>
      </c>
      <c r="J718" s="1"/>
      <c r="K718" s="1" t="s">
        <v>11532</v>
      </c>
      <c r="L718" s="1" t="s">
        <v>716</v>
      </c>
      <c r="M718" s="1" t="s">
        <v>12248</v>
      </c>
      <c r="N718" s="1" t="s">
        <v>13204</v>
      </c>
      <c r="O718" s="1" t="s">
        <v>716</v>
      </c>
      <c r="P718" s="1" t="s">
        <v>13209</v>
      </c>
      <c r="Q718" s="1" t="s">
        <v>13675</v>
      </c>
      <c r="R718" s="1" t="s">
        <v>14385</v>
      </c>
      <c r="S718" s="1" t="s">
        <v>716</v>
      </c>
      <c r="T718" s="1"/>
      <c r="U718" s="1"/>
      <c r="V718" s="1" t="s">
        <v>14399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5756</v>
      </c>
      <c r="G719" s="1" t="s">
        <v>7368</v>
      </c>
      <c r="H719" s="1" t="s">
        <v>8966</v>
      </c>
      <c r="I719" s="1" t="s">
        <v>10598</v>
      </c>
      <c r="J719" s="1"/>
      <c r="K719" s="1" t="s">
        <v>11532</v>
      </c>
      <c r="L719" s="1" t="s">
        <v>717</v>
      </c>
      <c r="M719" s="1" t="s">
        <v>12249</v>
      </c>
      <c r="N719" s="1" t="s">
        <v>13204</v>
      </c>
      <c r="O719" s="1" t="s">
        <v>717</v>
      </c>
      <c r="P719" s="1" t="s">
        <v>13209</v>
      </c>
      <c r="Q719" s="1" t="s">
        <v>13676</v>
      </c>
      <c r="R719" s="1" t="s">
        <v>14385</v>
      </c>
      <c r="S719" s="1" t="s">
        <v>717</v>
      </c>
      <c r="T719" s="1"/>
      <c r="U719" s="1"/>
      <c r="V719" s="1" t="s">
        <v>14399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5757</v>
      </c>
      <c r="G720" s="1" t="s">
        <v>7369</v>
      </c>
      <c r="H720" s="1" t="s">
        <v>8967</v>
      </c>
      <c r="I720" s="1" t="s">
        <v>10599</v>
      </c>
      <c r="J720" s="1"/>
      <c r="K720" s="1" t="s">
        <v>11532</v>
      </c>
      <c r="L720" s="1" t="s">
        <v>718</v>
      </c>
      <c r="M720" s="1" t="s">
        <v>12250</v>
      </c>
      <c r="N720" s="1" t="s">
        <v>13204</v>
      </c>
      <c r="O720" s="1" t="s">
        <v>718</v>
      </c>
      <c r="P720" s="1" t="s">
        <v>13209</v>
      </c>
      <c r="Q720" s="1" t="s">
        <v>13677</v>
      </c>
      <c r="R720" s="1" t="s">
        <v>14385</v>
      </c>
      <c r="S720" s="1" t="s">
        <v>718</v>
      </c>
      <c r="T720" s="1"/>
      <c r="U720" s="1"/>
      <c r="V720" s="1" t="s">
        <v>14399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5758</v>
      </c>
      <c r="G721" s="1" t="s">
        <v>4106</v>
      </c>
      <c r="H721" s="1" t="s">
        <v>8968</v>
      </c>
      <c r="I721" s="1" t="s">
        <v>10600</v>
      </c>
      <c r="J721" s="1"/>
      <c r="K721" s="1" t="s">
        <v>11532</v>
      </c>
      <c r="L721" s="1" t="s">
        <v>719</v>
      </c>
      <c r="M721" s="1" t="s">
        <v>12251</v>
      </c>
      <c r="N721" s="1" t="s">
        <v>13204</v>
      </c>
      <c r="O721" s="1" t="s">
        <v>719</v>
      </c>
      <c r="P721" s="1" t="s">
        <v>13209</v>
      </c>
      <c r="Q721" s="1" t="s">
        <v>13678</v>
      </c>
      <c r="R721" s="1" t="s">
        <v>14385</v>
      </c>
      <c r="S721" s="1" t="s">
        <v>719</v>
      </c>
      <c r="T721" s="1"/>
      <c r="U721" s="1"/>
      <c r="V721" s="1" t="s">
        <v>14399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5759</v>
      </c>
      <c r="G722" s="1" t="s">
        <v>7370</v>
      </c>
      <c r="H722" s="1" t="s">
        <v>8969</v>
      </c>
      <c r="I722" s="1" t="s">
        <v>10601</v>
      </c>
      <c r="J722" s="1"/>
      <c r="K722" s="1" t="s">
        <v>11532</v>
      </c>
      <c r="L722" s="1" t="s">
        <v>720</v>
      </c>
      <c r="M722" s="1" t="s">
        <v>12252</v>
      </c>
      <c r="N722" s="1" t="s">
        <v>13204</v>
      </c>
      <c r="O722" s="1" t="s">
        <v>720</v>
      </c>
      <c r="P722" s="1" t="s">
        <v>13209</v>
      </c>
      <c r="Q722" s="1" t="s">
        <v>13679</v>
      </c>
      <c r="R722" s="1" t="s">
        <v>14385</v>
      </c>
      <c r="S722" s="1" t="s">
        <v>720</v>
      </c>
      <c r="T722" s="1"/>
      <c r="U722" s="1"/>
      <c r="V722" s="1" t="s">
        <v>14399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5760</v>
      </c>
      <c r="G723" s="1" t="s">
        <v>7371</v>
      </c>
      <c r="H723" s="1" t="s">
        <v>8970</v>
      </c>
      <c r="I723" s="1" t="s">
        <v>10602</v>
      </c>
      <c r="J723" s="1"/>
      <c r="K723" s="1" t="s">
        <v>11532</v>
      </c>
      <c r="L723" s="1" t="s">
        <v>721</v>
      </c>
      <c r="M723" s="1" t="s">
        <v>12253</v>
      </c>
      <c r="N723" s="1" t="s">
        <v>13204</v>
      </c>
      <c r="O723" s="1" t="s">
        <v>721</v>
      </c>
      <c r="P723" s="1" t="s">
        <v>13209</v>
      </c>
      <c r="Q723" s="1" t="s">
        <v>13680</v>
      </c>
      <c r="R723" s="1" t="s">
        <v>14385</v>
      </c>
      <c r="S723" s="1" t="s">
        <v>721</v>
      </c>
      <c r="T723" s="1"/>
      <c r="U723" s="1"/>
      <c r="V723" s="1" t="s">
        <v>14399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5761</v>
      </c>
      <c r="G724" s="1" t="s">
        <v>7372</v>
      </c>
      <c r="H724" s="1" t="s">
        <v>8971</v>
      </c>
      <c r="I724" s="1" t="s">
        <v>10603</v>
      </c>
      <c r="J724" s="1"/>
      <c r="K724" s="1" t="s">
        <v>11532</v>
      </c>
      <c r="L724" s="1" t="s">
        <v>722</v>
      </c>
      <c r="M724" s="1" t="s">
        <v>12254</v>
      </c>
      <c r="N724" s="1" t="s">
        <v>13204</v>
      </c>
      <c r="O724" s="1" t="s">
        <v>722</v>
      </c>
      <c r="P724" s="1" t="s">
        <v>13209</v>
      </c>
      <c r="Q724" s="1" t="s">
        <v>13681</v>
      </c>
      <c r="R724" s="1" t="s">
        <v>14385</v>
      </c>
      <c r="S724" s="1" t="s">
        <v>722</v>
      </c>
      <c r="T724" s="1"/>
      <c r="U724" s="1"/>
      <c r="V724" s="1" t="s">
        <v>14399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5762</v>
      </c>
      <c r="G725" s="1" t="s">
        <v>7373</v>
      </c>
      <c r="H725" s="1" t="s">
        <v>8972</v>
      </c>
      <c r="I725" s="1" t="s">
        <v>10604</v>
      </c>
      <c r="J725" s="1"/>
      <c r="K725" s="1" t="s">
        <v>11532</v>
      </c>
      <c r="L725" s="1" t="s">
        <v>723</v>
      </c>
      <c r="M725" s="1" t="s">
        <v>12255</v>
      </c>
      <c r="N725" s="1" t="s">
        <v>13204</v>
      </c>
      <c r="O725" s="1" t="s">
        <v>723</v>
      </c>
      <c r="P725" s="1" t="s">
        <v>13209</v>
      </c>
      <c r="Q725" s="1" t="s">
        <v>13682</v>
      </c>
      <c r="R725" s="1" t="s">
        <v>14385</v>
      </c>
      <c r="S725" s="1" t="s">
        <v>723</v>
      </c>
      <c r="T725" s="1"/>
      <c r="U725" s="1"/>
      <c r="V725" s="1" t="s">
        <v>14399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5763</v>
      </c>
      <c r="G726" s="1" t="s">
        <v>7374</v>
      </c>
      <c r="H726" s="1" t="s">
        <v>8973</v>
      </c>
      <c r="I726" s="1" t="s">
        <v>10605</v>
      </c>
      <c r="J726" s="1"/>
      <c r="K726" s="1" t="s">
        <v>11532</v>
      </c>
      <c r="L726" s="1" t="s">
        <v>724</v>
      </c>
      <c r="M726" s="1" t="s">
        <v>12256</v>
      </c>
      <c r="N726" s="1" t="s">
        <v>13204</v>
      </c>
      <c r="O726" s="1" t="s">
        <v>724</v>
      </c>
      <c r="P726" s="1" t="s">
        <v>13210</v>
      </c>
      <c r="Q726" s="1" t="s">
        <v>13210</v>
      </c>
      <c r="R726" s="1" t="s">
        <v>14385</v>
      </c>
      <c r="S726" s="1" t="s">
        <v>724</v>
      </c>
      <c r="T726" s="1"/>
      <c r="U726" s="1" t="s">
        <v>14395</v>
      </c>
      <c r="V726" s="1" t="s">
        <v>14399</v>
      </c>
      <c r="W726" s="1" t="s">
        <v>724</v>
      </c>
      <c r="X726" s="1" t="s">
        <v>14402</v>
      </c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5764</v>
      </c>
      <c r="G727" s="1" t="s">
        <v>7375</v>
      </c>
      <c r="H727" s="1" t="s">
        <v>8974</v>
      </c>
      <c r="I727" s="1" t="s">
        <v>10606</v>
      </c>
      <c r="J727" s="1"/>
      <c r="K727" s="1" t="s">
        <v>11532</v>
      </c>
      <c r="L727" s="1" t="s">
        <v>725</v>
      </c>
      <c r="M727" s="1" t="s">
        <v>12257</v>
      </c>
      <c r="N727" s="1" t="s">
        <v>13204</v>
      </c>
      <c r="O727" s="1" t="s">
        <v>725</v>
      </c>
      <c r="P727" s="1" t="s">
        <v>13210</v>
      </c>
      <c r="Q727" s="1" t="s">
        <v>13210</v>
      </c>
      <c r="R727" s="1" t="s">
        <v>14385</v>
      </c>
      <c r="S727" s="1" t="s">
        <v>725</v>
      </c>
      <c r="T727" s="1"/>
      <c r="U727" s="1"/>
      <c r="V727" s="1" t="s">
        <v>14399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5765</v>
      </c>
      <c r="G728" s="1" t="s">
        <v>7376</v>
      </c>
      <c r="H728" s="1" t="s">
        <v>8975</v>
      </c>
      <c r="I728" s="1" t="s">
        <v>10607</v>
      </c>
      <c r="J728" s="1"/>
      <c r="K728" s="1" t="s">
        <v>11532</v>
      </c>
      <c r="L728" s="1" t="s">
        <v>726</v>
      </c>
      <c r="M728" s="1" t="s">
        <v>12258</v>
      </c>
      <c r="N728" s="1" t="s">
        <v>13204</v>
      </c>
      <c r="O728" s="1" t="s">
        <v>726</v>
      </c>
      <c r="P728" s="1" t="s">
        <v>13210</v>
      </c>
      <c r="Q728" s="1" t="s">
        <v>13210</v>
      </c>
      <c r="R728" s="1" t="s">
        <v>14385</v>
      </c>
      <c r="S728" s="1" t="s">
        <v>726</v>
      </c>
      <c r="T728" s="1"/>
      <c r="U728" s="1"/>
      <c r="V728" s="1" t="s">
        <v>14399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7377</v>
      </c>
      <c r="H729" s="1" t="s">
        <v>8976</v>
      </c>
      <c r="I729" s="1" t="s">
        <v>10608</v>
      </c>
      <c r="J729" s="1"/>
      <c r="K729" s="1" t="s">
        <v>11532</v>
      </c>
      <c r="L729" s="1" t="s">
        <v>727</v>
      </c>
      <c r="M729" s="1" t="s">
        <v>12259</v>
      </c>
      <c r="N729" s="1" t="s">
        <v>13204</v>
      </c>
      <c r="O729" s="1" t="s">
        <v>727</v>
      </c>
      <c r="P729" s="1" t="s">
        <v>13210</v>
      </c>
      <c r="Q729" s="1" t="s">
        <v>13210</v>
      </c>
      <c r="R729" s="1" t="s">
        <v>14385</v>
      </c>
      <c r="S729" s="1" t="s">
        <v>727</v>
      </c>
      <c r="T729" s="1"/>
      <c r="U729" s="1"/>
      <c r="V729" s="1" t="s">
        <v>14399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7378</v>
      </c>
      <c r="H730" s="1" t="s">
        <v>8977</v>
      </c>
      <c r="I730" s="1" t="s">
        <v>10609</v>
      </c>
      <c r="J730" s="1"/>
      <c r="K730" s="1" t="s">
        <v>11532</v>
      </c>
      <c r="L730" s="1" t="s">
        <v>728</v>
      </c>
      <c r="M730" s="1" t="s">
        <v>12260</v>
      </c>
      <c r="N730" s="1" t="s">
        <v>13204</v>
      </c>
      <c r="O730" s="1" t="s">
        <v>728</v>
      </c>
      <c r="P730" s="1" t="s">
        <v>13210</v>
      </c>
      <c r="Q730" s="1" t="s">
        <v>13210</v>
      </c>
      <c r="R730" s="1" t="s">
        <v>14385</v>
      </c>
      <c r="S730" s="1" t="s">
        <v>728</v>
      </c>
      <c r="T730" s="1"/>
      <c r="U730" s="1"/>
      <c r="V730" s="1" t="s">
        <v>14399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5768</v>
      </c>
      <c r="G731" s="1" t="s">
        <v>7379</v>
      </c>
      <c r="H731" s="1" t="s">
        <v>8978</v>
      </c>
      <c r="I731" s="1" t="s">
        <v>10610</v>
      </c>
      <c r="J731" s="1"/>
      <c r="K731" s="1" t="s">
        <v>11532</v>
      </c>
      <c r="L731" s="1" t="s">
        <v>729</v>
      </c>
      <c r="M731" s="1" t="s">
        <v>12261</v>
      </c>
      <c r="N731" s="1" t="s">
        <v>13204</v>
      </c>
      <c r="O731" s="1" t="s">
        <v>729</v>
      </c>
      <c r="P731" s="1" t="s">
        <v>13210</v>
      </c>
      <c r="Q731" s="1" t="s">
        <v>13210</v>
      </c>
      <c r="R731" s="1" t="s">
        <v>14385</v>
      </c>
      <c r="S731" s="1" t="s">
        <v>729</v>
      </c>
      <c r="T731" s="1"/>
      <c r="U731" s="1"/>
      <c r="V731" s="1" t="s">
        <v>14399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7380</v>
      </c>
      <c r="H732" s="1" t="s">
        <v>8979</v>
      </c>
      <c r="I732" s="1" t="s">
        <v>10611</v>
      </c>
      <c r="J732" s="1"/>
      <c r="K732" s="1" t="s">
        <v>11532</v>
      </c>
      <c r="L732" s="1" t="s">
        <v>730</v>
      </c>
      <c r="M732" s="1" t="s">
        <v>12262</v>
      </c>
      <c r="N732" s="1" t="s">
        <v>13204</v>
      </c>
      <c r="O732" s="1" t="s">
        <v>730</v>
      </c>
      <c r="P732" s="1" t="s">
        <v>13210</v>
      </c>
      <c r="Q732" s="1" t="s">
        <v>13210</v>
      </c>
      <c r="R732" s="1" t="s">
        <v>14385</v>
      </c>
      <c r="S732" s="1" t="s">
        <v>730</v>
      </c>
      <c r="T732" s="1"/>
      <c r="U732" s="1"/>
      <c r="V732" s="1" t="s">
        <v>14399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7381</v>
      </c>
      <c r="H733" s="1" t="s">
        <v>8980</v>
      </c>
      <c r="I733" s="1" t="s">
        <v>10612</v>
      </c>
      <c r="J733" s="1"/>
      <c r="K733" s="1" t="s">
        <v>11532</v>
      </c>
      <c r="L733" s="1" t="s">
        <v>731</v>
      </c>
      <c r="M733" s="1" t="s">
        <v>12263</v>
      </c>
      <c r="N733" s="1" t="s">
        <v>13204</v>
      </c>
      <c r="O733" s="1" t="s">
        <v>731</v>
      </c>
      <c r="P733" s="1" t="s">
        <v>13210</v>
      </c>
      <c r="Q733" s="1" t="s">
        <v>13210</v>
      </c>
      <c r="R733" s="1" t="s">
        <v>14385</v>
      </c>
      <c r="S733" s="1" t="s">
        <v>731</v>
      </c>
      <c r="T733" s="1"/>
      <c r="U733" s="1"/>
      <c r="V733" s="1" t="s">
        <v>14399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7382</v>
      </c>
      <c r="H734" s="1" t="s">
        <v>8981</v>
      </c>
      <c r="I734" s="1" t="s">
        <v>10613</v>
      </c>
      <c r="J734" s="1"/>
      <c r="K734" s="1" t="s">
        <v>11532</v>
      </c>
      <c r="L734" s="1" t="s">
        <v>732</v>
      </c>
      <c r="M734" s="1" t="s">
        <v>12264</v>
      </c>
      <c r="N734" s="1" t="s">
        <v>13204</v>
      </c>
      <c r="O734" s="1" t="s">
        <v>732</v>
      </c>
      <c r="P734" s="1" t="s">
        <v>13210</v>
      </c>
      <c r="Q734" s="1" t="s">
        <v>13210</v>
      </c>
      <c r="R734" s="1" t="s">
        <v>14385</v>
      </c>
      <c r="S734" s="1" t="s">
        <v>732</v>
      </c>
      <c r="T734" s="1"/>
      <c r="U734" s="1"/>
      <c r="V734" s="1" t="s">
        <v>14399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5772</v>
      </c>
      <c r="G735" s="1" t="s">
        <v>7383</v>
      </c>
      <c r="H735" s="1" t="s">
        <v>8982</v>
      </c>
      <c r="I735" s="1" t="s">
        <v>10614</v>
      </c>
      <c r="J735" s="1"/>
      <c r="K735" s="1" t="s">
        <v>11532</v>
      </c>
      <c r="L735" s="1" t="s">
        <v>733</v>
      </c>
      <c r="M735" s="1" t="s">
        <v>12265</v>
      </c>
      <c r="N735" s="1" t="s">
        <v>13204</v>
      </c>
      <c r="O735" s="1" t="s">
        <v>733</v>
      </c>
      <c r="P735" s="1" t="s">
        <v>13210</v>
      </c>
      <c r="Q735" s="1" t="s">
        <v>13210</v>
      </c>
      <c r="R735" s="1" t="s">
        <v>14385</v>
      </c>
      <c r="S735" s="1" t="s">
        <v>733</v>
      </c>
      <c r="T735" s="1"/>
      <c r="U735" s="1"/>
      <c r="V735" s="1" t="s">
        <v>14399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7384</v>
      </c>
      <c r="H736" s="1" t="s">
        <v>4121</v>
      </c>
      <c r="I736" s="1" t="s">
        <v>10529</v>
      </c>
      <c r="J736" s="1"/>
      <c r="K736" s="1" t="s">
        <v>11532</v>
      </c>
      <c r="L736" s="1" t="s">
        <v>734</v>
      </c>
      <c r="M736" s="1" t="s">
        <v>12266</v>
      </c>
      <c r="N736" s="1" t="s">
        <v>13204</v>
      </c>
      <c r="O736" s="1" t="s">
        <v>734</v>
      </c>
      <c r="P736" s="1" t="s">
        <v>13210</v>
      </c>
      <c r="Q736" s="1" t="s">
        <v>13210</v>
      </c>
      <c r="R736" s="1" t="s">
        <v>14385</v>
      </c>
      <c r="S736" s="1" t="s">
        <v>734</v>
      </c>
      <c r="T736" s="1"/>
      <c r="U736" s="1"/>
      <c r="V736" s="1" t="s">
        <v>14399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5774</v>
      </c>
      <c r="G737" s="1" t="s">
        <v>7385</v>
      </c>
      <c r="H737" s="1" t="s">
        <v>8983</v>
      </c>
      <c r="I737" s="1" t="s">
        <v>10615</v>
      </c>
      <c r="J737" s="1"/>
      <c r="K737" s="1" t="s">
        <v>11532</v>
      </c>
      <c r="L737" s="1" t="s">
        <v>735</v>
      </c>
      <c r="M737" s="1" t="s">
        <v>12267</v>
      </c>
      <c r="N737" s="1" t="s">
        <v>13204</v>
      </c>
      <c r="O737" s="1" t="s">
        <v>735</v>
      </c>
      <c r="P737" s="1" t="s">
        <v>13210</v>
      </c>
      <c r="Q737" s="1" t="s">
        <v>13210</v>
      </c>
      <c r="R737" s="1" t="s">
        <v>14385</v>
      </c>
      <c r="S737" s="1" t="s">
        <v>735</v>
      </c>
      <c r="T737" s="1"/>
      <c r="U737" s="1"/>
      <c r="V737" s="1" t="s">
        <v>14399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7386</v>
      </c>
      <c r="H738" s="1" t="s">
        <v>8984</v>
      </c>
      <c r="I738" s="1" t="s">
        <v>10616</v>
      </c>
      <c r="J738" s="1"/>
      <c r="K738" s="1" t="s">
        <v>11532</v>
      </c>
      <c r="L738" s="1" t="s">
        <v>736</v>
      </c>
      <c r="M738" s="1" t="s">
        <v>12268</v>
      </c>
      <c r="N738" s="1" t="s">
        <v>13204</v>
      </c>
      <c r="O738" s="1" t="s">
        <v>736</v>
      </c>
      <c r="P738" s="1" t="s">
        <v>13210</v>
      </c>
      <c r="Q738" s="1" t="s">
        <v>13210</v>
      </c>
      <c r="R738" s="1" t="s">
        <v>14385</v>
      </c>
      <c r="S738" s="1" t="s">
        <v>736</v>
      </c>
      <c r="T738" s="1"/>
      <c r="U738" s="1"/>
      <c r="V738" s="1" t="s">
        <v>14399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7387</v>
      </c>
      <c r="H739" s="1" t="s">
        <v>8985</v>
      </c>
      <c r="I739" s="1" t="s">
        <v>10617</v>
      </c>
      <c r="J739" s="1"/>
      <c r="K739" s="1" t="s">
        <v>11532</v>
      </c>
      <c r="L739" s="1" t="s">
        <v>737</v>
      </c>
      <c r="M739" s="1" t="s">
        <v>12269</v>
      </c>
      <c r="N739" s="1" t="s">
        <v>13204</v>
      </c>
      <c r="O739" s="1" t="s">
        <v>737</v>
      </c>
      <c r="P739" s="1" t="s">
        <v>13210</v>
      </c>
      <c r="Q739" s="1" t="s">
        <v>13210</v>
      </c>
      <c r="R739" s="1" t="s">
        <v>14385</v>
      </c>
      <c r="S739" s="1" t="s">
        <v>737</v>
      </c>
      <c r="T739" s="1"/>
      <c r="U739" s="1"/>
      <c r="V739" s="1" t="s">
        <v>14399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5777</v>
      </c>
      <c r="G740" s="1" t="s">
        <v>7388</v>
      </c>
      <c r="H740" s="1" t="s">
        <v>8986</v>
      </c>
      <c r="I740" s="1" t="s">
        <v>10618</v>
      </c>
      <c r="J740" s="1"/>
      <c r="K740" s="1" t="s">
        <v>11532</v>
      </c>
      <c r="L740" s="1" t="s">
        <v>738</v>
      </c>
      <c r="M740" s="1" t="s">
        <v>12270</v>
      </c>
      <c r="N740" s="1" t="s">
        <v>13204</v>
      </c>
      <c r="O740" s="1" t="s">
        <v>738</v>
      </c>
      <c r="P740" s="1" t="s">
        <v>13210</v>
      </c>
      <c r="Q740" s="1" t="s">
        <v>13210</v>
      </c>
      <c r="R740" s="1" t="s">
        <v>14385</v>
      </c>
      <c r="S740" s="1" t="s">
        <v>738</v>
      </c>
      <c r="T740" s="1"/>
      <c r="U740" s="1"/>
      <c r="V740" s="1" t="s">
        <v>14399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7389</v>
      </c>
      <c r="H741" s="1" t="s">
        <v>8987</v>
      </c>
      <c r="I741" s="1" t="s">
        <v>10619</v>
      </c>
      <c r="J741" s="1"/>
      <c r="K741" s="1" t="s">
        <v>11532</v>
      </c>
      <c r="L741" s="1" t="s">
        <v>739</v>
      </c>
      <c r="M741" s="1" t="s">
        <v>12271</v>
      </c>
      <c r="N741" s="1" t="s">
        <v>13204</v>
      </c>
      <c r="O741" s="1" t="s">
        <v>739</v>
      </c>
      <c r="P741" s="1" t="s">
        <v>13210</v>
      </c>
      <c r="Q741" s="1" t="s">
        <v>13210</v>
      </c>
      <c r="R741" s="1" t="s">
        <v>14385</v>
      </c>
      <c r="S741" s="1" t="s">
        <v>739</v>
      </c>
      <c r="T741" s="1"/>
      <c r="U741" s="1"/>
      <c r="V741" s="1" t="s">
        <v>14399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5779</v>
      </c>
      <c r="G742" s="1" t="s">
        <v>7390</v>
      </c>
      <c r="H742" s="1" t="s">
        <v>8988</v>
      </c>
      <c r="I742" s="1" t="s">
        <v>10620</v>
      </c>
      <c r="J742" s="1"/>
      <c r="K742" s="1" t="s">
        <v>11532</v>
      </c>
      <c r="L742" s="1" t="s">
        <v>740</v>
      </c>
      <c r="M742" s="1" t="s">
        <v>12272</v>
      </c>
      <c r="N742" s="1" t="s">
        <v>13204</v>
      </c>
      <c r="O742" s="1" t="s">
        <v>740</v>
      </c>
      <c r="P742" s="1" t="s">
        <v>13210</v>
      </c>
      <c r="Q742" s="1" t="s">
        <v>13210</v>
      </c>
      <c r="R742" s="1" t="s">
        <v>14385</v>
      </c>
      <c r="S742" s="1" t="s">
        <v>740</v>
      </c>
      <c r="T742" s="1"/>
      <c r="U742" s="1"/>
      <c r="V742" s="1" t="s">
        <v>14399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7391</v>
      </c>
      <c r="H743" s="1" t="s">
        <v>8989</v>
      </c>
      <c r="I743" s="1" t="s">
        <v>10621</v>
      </c>
      <c r="J743" s="1"/>
      <c r="K743" s="1" t="s">
        <v>11532</v>
      </c>
      <c r="L743" s="1" t="s">
        <v>741</v>
      </c>
      <c r="M743" s="1" t="s">
        <v>12273</v>
      </c>
      <c r="N743" s="1" t="s">
        <v>13204</v>
      </c>
      <c r="O743" s="1" t="s">
        <v>741</v>
      </c>
      <c r="P743" s="1" t="s">
        <v>13210</v>
      </c>
      <c r="Q743" s="1" t="s">
        <v>13210</v>
      </c>
      <c r="R743" s="1" t="s">
        <v>14385</v>
      </c>
      <c r="S743" s="1" t="s">
        <v>741</v>
      </c>
      <c r="T743" s="1"/>
      <c r="U743" s="1"/>
      <c r="V743" s="1" t="s">
        <v>14399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7392</v>
      </c>
      <c r="H744" s="1" t="s">
        <v>8990</v>
      </c>
      <c r="I744" s="1" t="s">
        <v>10622</v>
      </c>
      <c r="J744" s="1"/>
      <c r="K744" s="1" t="s">
        <v>11532</v>
      </c>
      <c r="L744" s="1" t="s">
        <v>742</v>
      </c>
      <c r="M744" s="1" t="s">
        <v>12274</v>
      </c>
      <c r="N744" s="1" t="s">
        <v>13204</v>
      </c>
      <c r="O744" s="1" t="s">
        <v>742</v>
      </c>
      <c r="P744" s="1" t="s">
        <v>13210</v>
      </c>
      <c r="Q744" s="1" t="s">
        <v>13210</v>
      </c>
      <c r="R744" s="1" t="s">
        <v>14385</v>
      </c>
      <c r="S744" s="1" t="s">
        <v>742</v>
      </c>
      <c r="T744" s="1"/>
      <c r="U744" s="1"/>
      <c r="V744" s="1" t="s">
        <v>14399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5782</v>
      </c>
      <c r="G745" s="1" t="s">
        <v>7393</v>
      </c>
      <c r="H745" s="1" t="s">
        <v>8991</v>
      </c>
      <c r="I745" s="1" t="s">
        <v>10623</v>
      </c>
      <c r="J745" s="1"/>
      <c r="K745" s="1" t="s">
        <v>11532</v>
      </c>
      <c r="L745" s="1" t="s">
        <v>743</v>
      </c>
      <c r="M745" s="1" t="s">
        <v>12275</v>
      </c>
      <c r="N745" s="1" t="s">
        <v>13204</v>
      </c>
      <c r="O745" s="1" t="s">
        <v>743</v>
      </c>
      <c r="P745" s="1" t="s">
        <v>13210</v>
      </c>
      <c r="Q745" s="1" t="s">
        <v>13210</v>
      </c>
      <c r="R745" s="1" t="s">
        <v>14385</v>
      </c>
      <c r="S745" s="1" t="s">
        <v>743</v>
      </c>
      <c r="T745" s="1"/>
      <c r="U745" s="1"/>
      <c r="V745" s="1" t="s">
        <v>14399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5783</v>
      </c>
      <c r="G746" s="1" t="s">
        <v>7394</v>
      </c>
      <c r="H746" s="1" t="s">
        <v>8992</v>
      </c>
      <c r="I746" s="1" t="s">
        <v>10624</v>
      </c>
      <c r="J746" s="1"/>
      <c r="K746" s="1" t="s">
        <v>11532</v>
      </c>
      <c r="L746" s="1" t="s">
        <v>744</v>
      </c>
      <c r="M746" s="1" t="s">
        <v>12276</v>
      </c>
      <c r="N746" s="1" t="s">
        <v>13204</v>
      </c>
      <c r="O746" s="1" t="s">
        <v>744</v>
      </c>
      <c r="P746" s="1" t="s">
        <v>13210</v>
      </c>
      <c r="Q746" s="1" t="s">
        <v>13210</v>
      </c>
      <c r="R746" s="1" t="s">
        <v>14385</v>
      </c>
      <c r="S746" s="1" t="s">
        <v>744</v>
      </c>
      <c r="T746" s="1"/>
      <c r="U746" s="1"/>
      <c r="V746" s="1" t="s">
        <v>14399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7395</v>
      </c>
      <c r="H747" s="1" t="s">
        <v>8993</v>
      </c>
      <c r="I747" s="1" t="s">
        <v>10625</v>
      </c>
      <c r="J747" s="1"/>
      <c r="K747" s="1" t="s">
        <v>11532</v>
      </c>
      <c r="L747" s="1" t="s">
        <v>745</v>
      </c>
      <c r="M747" s="1" t="s">
        <v>12277</v>
      </c>
      <c r="N747" s="1" t="s">
        <v>13204</v>
      </c>
      <c r="O747" s="1" t="s">
        <v>745</v>
      </c>
      <c r="P747" s="1" t="s">
        <v>13211</v>
      </c>
      <c r="Q747" s="1" t="s">
        <v>13683</v>
      </c>
      <c r="R747" s="1" t="s">
        <v>14385</v>
      </c>
      <c r="S747" s="1" t="s">
        <v>745</v>
      </c>
      <c r="T747" s="1" t="s">
        <v>14389</v>
      </c>
      <c r="U747" s="1"/>
      <c r="V747" s="1" t="s">
        <v>14399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7396</v>
      </c>
      <c r="H748" s="1" t="s">
        <v>8994</v>
      </c>
      <c r="I748" s="1" t="s">
        <v>10626</v>
      </c>
      <c r="J748" s="1"/>
      <c r="K748" s="1" t="s">
        <v>11532</v>
      </c>
      <c r="L748" s="1" t="s">
        <v>746</v>
      </c>
      <c r="M748" s="1" t="s">
        <v>12278</v>
      </c>
      <c r="N748" s="1" t="s">
        <v>13204</v>
      </c>
      <c r="O748" s="1" t="s">
        <v>746</v>
      </c>
      <c r="P748" s="1" t="s">
        <v>13211</v>
      </c>
      <c r="Q748" s="1" t="s">
        <v>13684</v>
      </c>
      <c r="R748" s="1" t="s">
        <v>14385</v>
      </c>
      <c r="S748" s="1" t="s">
        <v>746</v>
      </c>
      <c r="T748" s="1"/>
      <c r="U748" s="1"/>
      <c r="V748" s="1" t="s">
        <v>14399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5786</v>
      </c>
      <c r="G749" s="1" t="s">
        <v>7397</v>
      </c>
      <c r="H749" s="1" t="s">
        <v>8995</v>
      </c>
      <c r="I749" s="1" t="s">
        <v>10627</v>
      </c>
      <c r="J749" s="1"/>
      <c r="K749" s="1" t="s">
        <v>11532</v>
      </c>
      <c r="L749" s="1" t="s">
        <v>747</v>
      </c>
      <c r="M749" s="1" t="s">
        <v>12279</v>
      </c>
      <c r="N749" s="1" t="s">
        <v>13204</v>
      </c>
      <c r="O749" s="1" t="s">
        <v>747</v>
      </c>
      <c r="P749" s="1" t="s">
        <v>13211</v>
      </c>
      <c r="Q749" s="1" t="s">
        <v>13685</v>
      </c>
      <c r="R749" s="1" t="s">
        <v>14385</v>
      </c>
      <c r="S749" s="1" t="s">
        <v>747</v>
      </c>
      <c r="T749" s="1"/>
      <c r="U749" s="1"/>
      <c r="V749" s="1" t="s">
        <v>14399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5787</v>
      </c>
      <c r="G750" s="1" t="s">
        <v>7398</v>
      </c>
      <c r="H750" s="1" t="s">
        <v>8996</v>
      </c>
      <c r="I750" s="1" t="s">
        <v>10628</v>
      </c>
      <c r="J750" s="1"/>
      <c r="K750" s="1" t="s">
        <v>11532</v>
      </c>
      <c r="L750" s="1" t="s">
        <v>748</v>
      </c>
      <c r="M750" s="1" t="s">
        <v>12280</v>
      </c>
      <c r="N750" s="1" t="s">
        <v>13204</v>
      </c>
      <c r="O750" s="1" t="s">
        <v>748</v>
      </c>
      <c r="P750" s="1" t="s">
        <v>13211</v>
      </c>
      <c r="Q750" s="1" t="s">
        <v>13686</v>
      </c>
      <c r="R750" s="1" t="s">
        <v>14385</v>
      </c>
      <c r="S750" s="1" t="s">
        <v>748</v>
      </c>
      <c r="T750" s="1"/>
      <c r="U750" s="1"/>
      <c r="V750" s="1" t="s">
        <v>14399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7399</v>
      </c>
      <c r="H751" s="1" t="s">
        <v>8997</v>
      </c>
      <c r="I751" s="1" t="s">
        <v>10629</v>
      </c>
      <c r="J751" s="1"/>
      <c r="K751" s="1" t="s">
        <v>11532</v>
      </c>
      <c r="L751" s="1" t="s">
        <v>749</v>
      </c>
      <c r="M751" s="1" t="s">
        <v>12281</v>
      </c>
      <c r="N751" s="1" t="s">
        <v>13204</v>
      </c>
      <c r="O751" s="1" t="s">
        <v>749</v>
      </c>
      <c r="P751" s="1" t="s">
        <v>13211</v>
      </c>
      <c r="Q751" s="1" t="s">
        <v>13687</v>
      </c>
      <c r="R751" s="1" t="s">
        <v>14385</v>
      </c>
      <c r="S751" s="1" t="s">
        <v>749</v>
      </c>
      <c r="T751" s="1"/>
      <c r="U751" s="1"/>
      <c r="V751" s="1" t="s">
        <v>14399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7400</v>
      </c>
      <c r="H752" s="1" t="s">
        <v>8998</v>
      </c>
      <c r="I752" s="1" t="s">
        <v>10630</v>
      </c>
      <c r="J752" s="1"/>
      <c r="K752" s="1" t="s">
        <v>11532</v>
      </c>
      <c r="L752" s="1" t="s">
        <v>750</v>
      </c>
      <c r="M752" s="1" t="s">
        <v>12282</v>
      </c>
      <c r="N752" s="1" t="s">
        <v>13204</v>
      </c>
      <c r="O752" s="1" t="s">
        <v>750</v>
      </c>
      <c r="P752" s="1" t="s">
        <v>13211</v>
      </c>
      <c r="Q752" s="1" t="s">
        <v>13688</v>
      </c>
      <c r="R752" s="1" t="s">
        <v>14385</v>
      </c>
      <c r="S752" s="1" t="s">
        <v>750</v>
      </c>
      <c r="T752" s="1"/>
      <c r="U752" s="1"/>
      <c r="V752" s="1" t="s">
        <v>14399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7401</v>
      </c>
      <c r="H753" s="1" t="s">
        <v>4138</v>
      </c>
      <c r="I753" s="1" t="s">
        <v>10631</v>
      </c>
      <c r="J753" s="1"/>
      <c r="K753" s="1" t="s">
        <v>11532</v>
      </c>
      <c r="L753" s="1" t="s">
        <v>751</v>
      </c>
      <c r="M753" s="1" t="s">
        <v>12283</v>
      </c>
      <c r="N753" s="1" t="s">
        <v>13204</v>
      </c>
      <c r="O753" s="1" t="s">
        <v>751</v>
      </c>
      <c r="P753" s="1" t="s">
        <v>13211</v>
      </c>
      <c r="Q753" s="1" t="s">
        <v>13689</v>
      </c>
      <c r="R753" s="1" t="s">
        <v>14385</v>
      </c>
      <c r="S753" s="1" t="s">
        <v>751</v>
      </c>
      <c r="T753" s="1"/>
      <c r="U753" s="1"/>
      <c r="V753" s="1" t="s">
        <v>14399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4139</v>
      </c>
      <c r="H754" s="1" t="s">
        <v>8999</v>
      </c>
      <c r="I754" s="1" t="s">
        <v>10632</v>
      </c>
      <c r="J754" s="1"/>
      <c r="K754" s="1" t="s">
        <v>11532</v>
      </c>
      <c r="L754" s="1" t="s">
        <v>752</v>
      </c>
      <c r="M754" s="1" t="s">
        <v>12284</v>
      </c>
      <c r="N754" s="1" t="s">
        <v>13204</v>
      </c>
      <c r="O754" s="1" t="s">
        <v>752</v>
      </c>
      <c r="P754" s="1" t="s">
        <v>13211</v>
      </c>
      <c r="Q754" s="1" t="s">
        <v>13690</v>
      </c>
      <c r="R754" s="1" t="s">
        <v>14385</v>
      </c>
      <c r="S754" s="1" t="s">
        <v>752</v>
      </c>
      <c r="T754" s="1"/>
      <c r="U754" s="1"/>
      <c r="V754" s="1" t="s">
        <v>14399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5792</v>
      </c>
      <c r="G755" s="1" t="s">
        <v>7402</v>
      </c>
      <c r="H755" s="1" t="s">
        <v>9000</v>
      </c>
      <c r="I755" s="1" t="s">
        <v>10633</v>
      </c>
      <c r="J755" s="1"/>
      <c r="K755" s="1" t="s">
        <v>11532</v>
      </c>
      <c r="L755" s="1" t="s">
        <v>753</v>
      </c>
      <c r="M755" s="1" t="s">
        <v>12285</v>
      </c>
      <c r="N755" s="1" t="s">
        <v>13204</v>
      </c>
      <c r="O755" s="1" t="s">
        <v>753</v>
      </c>
      <c r="P755" s="1" t="s">
        <v>13211</v>
      </c>
      <c r="Q755" s="1" t="s">
        <v>13691</v>
      </c>
      <c r="R755" s="1" t="s">
        <v>14385</v>
      </c>
      <c r="S755" s="1" t="s">
        <v>753</v>
      </c>
      <c r="T755" s="1"/>
      <c r="U755" s="1"/>
      <c r="V755" s="1" t="s">
        <v>14399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7403</v>
      </c>
      <c r="H756" s="1" t="s">
        <v>9001</v>
      </c>
      <c r="I756" s="1" t="s">
        <v>10634</v>
      </c>
      <c r="J756" s="1"/>
      <c r="K756" s="1" t="s">
        <v>11532</v>
      </c>
      <c r="L756" s="1" t="s">
        <v>754</v>
      </c>
      <c r="M756" s="1" t="s">
        <v>12286</v>
      </c>
      <c r="N756" s="1" t="s">
        <v>13204</v>
      </c>
      <c r="O756" s="1" t="s">
        <v>754</v>
      </c>
      <c r="P756" s="1" t="s">
        <v>13211</v>
      </c>
      <c r="Q756" s="1" t="s">
        <v>13692</v>
      </c>
      <c r="R756" s="1" t="s">
        <v>14385</v>
      </c>
      <c r="S756" s="1" t="s">
        <v>754</v>
      </c>
      <c r="T756" s="1"/>
      <c r="U756" s="1"/>
      <c r="V756" s="1" t="s">
        <v>14399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5794</v>
      </c>
      <c r="G757" s="1" t="s">
        <v>7404</v>
      </c>
      <c r="H757" s="1" t="s">
        <v>9002</v>
      </c>
      <c r="I757" s="1" t="s">
        <v>10635</v>
      </c>
      <c r="J757" s="1"/>
      <c r="K757" s="1" t="s">
        <v>11532</v>
      </c>
      <c r="L757" s="1" t="s">
        <v>755</v>
      </c>
      <c r="M757" s="1" t="s">
        <v>12287</v>
      </c>
      <c r="N757" s="1" t="s">
        <v>13204</v>
      </c>
      <c r="O757" s="1" t="s">
        <v>755</v>
      </c>
      <c r="P757" s="1" t="s">
        <v>13211</v>
      </c>
      <c r="Q757" s="1" t="s">
        <v>13693</v>
      </c>
      <c r="R757" s="1" t="s">
        <v>14385</v>
      </c>
      <c r="S757" s="1" t="s">
        <v>755</v>
      </c>
      <c r="T757" s="1"/>
      <c r="U757" s="1"/>
      <c r="V757" s="1" t="s">
        <v>14399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7405</v>
      </c>
      <c r="H758" s="1" t="s">
        <v>9003</v>
      </c>
      <c r="I758" s="1" t="s">
        <v>10636</v>
      </c>
      <c r="J758" s="1"/>
      <c r="K758" s="1" t="s">
        <v>11532</v>
      </c>
      <c r="L758" s="1" t="s">
        <v>756</v>
      </c>
      <c r="M758" s="1" t="s">
        <v>12288</v>
      </c>
      <c r="N758" s="1" t="s">
        <v>13204</v>
      </c>
      <c r="O758" s="1" t="s">
        <v>756</v>
      </c>
      <c r="P758" s="1" t="s">
        <v>13211</v>
      </c>
      <c r="Q758" s="1" t="s">
        <v>13694</v>
      </c>
      <c r="R758" s="1" t="s">
        <v>14385</v>
      </c>
      <c r="S758" s="1" t="s">
        <v>756</v>
      </c>
      <c r="T758" s="1"/>
      <c r="U758" s="1"/>
      <c r="V758" s="1" t="s">
        <v>14399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5796</v>
      </c>
      <c r="G759" s="1" t="s">
        <v>7406</v>
      </c>
      <c r="H759" s="1" t="s">
        <v>9004</v>
      </c>
      <c r="I759" s="1" t="s">
        <v>10637</v>
      </c>
      <c r="J759" s="1"/>
      <c r="K759" s="1" t="s">
        <v>11532</v>
      </c>
      <c r="L759" s="1" t="s">
        <v>757</v>
      </c>
      <c r="M759" s="1" t="s">
        <v>12289</v>
      </c>
      <c r="N759" s="1" t="s">
        <v>13204</v>
      </c>
      <c r="O759" s="1" t="s">
        <v>757</v>
      </c>
      <c r="P759" s="1" t="s">
        <v>13211</v>
      </c>
      <c r="Q759" s="1" t="s">
        <v>13695</v>
      </c>
      <c r="R759" s="1" t="s">
        <v>14385</v>
      </c>
      <c r="S759" s="1" t="s">
        <v>757</v>
      </c>
      <c r="T759" s="1"/>
      <c r="U759" s="1"/>
      <c r="V759" s="1" t="s">
        <v>14399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5797</v>
      </c>
      <c r="G760" s="1" t="s">
        <v>7407</v>
      </c>
      <c r="H760" s="1" t="s">
        <v>9005</v>
      </c>
      <c r="I760" s="1" t="s">
        <v>10638</v>
      </c>
      <c r="J760" s="1"/>
      <c r="K760" s="1" t="s">
        <v>11532</v>
      </c>
      <c r="L760" s="1" t="s">
        <v>758</v>
      </c>
      <c r="M760" s="1" t="s">
        <v>12290</v>
      </c>
      <c r="N760" s="1" t="s">
        <v>13204</v>
      </c>
      <c r="O760" s="1" t="s">
        <v>758</v>
      </c>
      <c r="P760" s="1" t="s">
        <v>13211</v>
      </c>
      <c r="Q760" s="1" t="s">
        <v>13696</v>
      </c>
      <c r="R760" s="1" t="s">
        <v>14385</v>
      </c>
      <c r="S760" s="1" t="s">
        <v>758</v>
      </c>
      <c r="T760" s="1"/>
      <c r="U760" s="1"/>
      <c r="V760" s="1" t="s">
        <v>14399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7408</v>
      </c>
      <c r="H761" s="1" t="s">
        <v>9006</v>
      </c>
      <c r="I761" s="1" t="s">
        <v>10639</v>
      </c>
      <c r="J761" s="1"/>
      <c r="K761" s="1" t="s">
        <v>11532</v>
      </c>
      <c r="L761" s="1" t="s">
        <v>759</v>
      </c>
      <c r="M761" s="1" t="s">
        <v>12291</v>
      </c>
      <c r="N761" s="1" t="s">
        <v>13204</v>
      </c>
      <c r="O761" s="1" t="s">
        <v>759</v>
      </c>
      <c r="P761" s="1" t="s">
        <v>13211</v>
      </c>
      <c r="Q761" s="1" t="s">
        <v>13697</v>
      </c>
      <c r="R761" s="1" t="s">
        <v>14385</v>
      </c>
      <c r="S761" s="1" t="s">
        <v>759</v>
      </c>
      <c r="T761" s="1"/>
      <c r="U761" s="1"/>
      <c r="V761" s="1" t="s">
        <v>14399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7409</v>
      </c>
      <c r="H762" s="1" t="s">
        <v>9007</v>
      </c>
      <c r="I762" s="1" t="s">
        <v>10640</v>
      </c>
      <c r="J762" s="1"/>
      <c r="K762" s="1" t="s">
        <v>11532</v>
      </c>
      <c r="L762" s="1" t="s">
        <v>760</v>
      </c>
      <c r="M762" s="1" t="s">
        <v>12292</v>
      </c>
      <c r="N762" s="1" t="s">
        <v>13204</v>
      </c>
      <c r="O762" s="1" t="s">
        <v>760</v>
      </c>
      <c r="P762" s="1" t="s">
        <v>13211</v>
      </c>
      <c r="Q762" s="1" t="s">
        <v>13698</v>
      </c>
      <c r="R762" s="1" t="s">
        <v>14385</v>
      </c>
      <c r="S762" s="1" t="s">
        <v>760</v>
      </c>
      <c r="T762" s="1"/>
      <c r="U762" s="1"/>
      <c r="V762" s="1" t="s">
        <v>14399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7410</v>
      </c>
      <c r="H763" s="1" t="s">
        <v>9008</v>
      </c>
      <c r="I763" s="1" t="s">
        <v>10641</v>
      </c>
      <c r="J763" s="1"/>
      <c r="K763" s="1" t="s">
        <v>11532</v>
      </c>
      <c r="L763" s="1" t="s">
        <v>761</v>
      </c>
      <c r="M763" s="1" t="s">
        <v>12293</v>
      </c>
      <c r="N763" s="1" t="s">
        <v>13204</v>
      </c>
      <c r="O763" s="1" t="s">
        <v>761</v>
      </c>
      <c r="P763" s="1" t="s">
        <v>13211</v>
      </c>
      <c r="Q763" s="1" t="s">
        <v>13699</v>
      </c>
      <c r="R763" s="1" t="s">
        <v>14385</v>
      </c>
      <c r="S763" s="1" t="s">
        <v>761</v>
      </c>
      <c r="T763" s="1"/>
      <c r="U763" s="1"/>
      <c r="V763" s="1" t="s">
        <v>14399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5801</v>
      </c>
      <c r="G764" s="1" t="s">
        <v>7411</v>
      </c>
      <c r="H764" s="1" t="s">
        <v>9009</v>
      </c>
      <c r="I764" s="1" t="s">
        <v>10642</v>
      </c>
      <c r="J764" s="1"/>
      <c r="K764" s="1" t="s">
        <v>11532</v>
      </c>
      <c r="L764" s="1" t="s">
        <v>762</v>
      </c>
      <c r="M764" s="1" t="s">
        <v>12294</v>
      </c>
      <c r="N764" s="1" t="s">
        <v>13204</v>
      </c>
      <c r="O764" s="1" t="s">
        <v>762</v>
      </c>
      <c r="P764" s="1" t="s">
        <v>13211</v>
      </c>
      <c r="Q764" s="1" t="s">
        <v>13700</v>
      </c>
      <c r="R764" s="1" t="s">
        <v>14385</v>
      </c>
      <c r="S764" s="1" t="s">
        <v>762</v>
      </c>
      <c r="T764" s="1"/>
      <c r="U764" s="1"/>
      <c r="V764" s="1" t="s">
        <v>14399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5802</v>
      </c>
      <c r="G765" s="1" t="s">
        <v>7412</v>
      </c>
      <c r="H765" s="1" t="s">
        <v>9010</v>
      </c>
      <c r="I765" s="1" t="s">
        <v>10643</v>
      </c>
      <c r="J765" s="1"/>
      <c r="K765" s="1" t="s">
        <v>11532</v>
      </c>
      <c r="L765" s="1" t="s">
        <v>763</v>
      </c>
      <c r="M765" s="1" t="s">
        <v>12295</v>
      </c>
      <c r="N765" s="1" t="s">
        <v>13204</v>
      </c>
      <c r="O765" s="1" t="s">
        <v>763</v>
      </c>
      <c r="P765" s="1" t="s">
        <v>13211</v>
      </c>
      <c r="Q765" s="1" t="s">
        <v>13701</v>
      </c>
      <c r="R765" s="1" t="s">
        <v>14385</v>
      </c>
      <c r="S765" s="1" t="s">
        <v>763</v>
      </c>
      <c r="T765" s="1"/>
      <c r="U765" s="1"/>
      <c r="V765" s="1" t="s">
        <v>14399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5803</v>
      </c>
      <c r="G766" s="1" t="s">
        <v>7413</v>
      </c>
      <c r="H766" s="1" t="s">
        <v>9011</v>
      </c>
      <c r="I766" s="1" t="s">
        <v>10644</v>
      </c>
      <c r="J766" s="1"/>
      <c r="K766" s="1" t="s">
        <v>11532</v>
      </c>
      <c r="L766" s="1" t="s">
        <v>764</v>
      </c>
      <c r="M766" s="1" t="s">
        <v>12296</v>
      </c>
      <c r="N766" s="1" t="s">
        <v>13204</v>
      </c>
      <c r="O766" s="1" t="s">
        <v>764</v>
      </c>
      <c r="P766" s="1" t="s">
        <v>13211</v>
      </c>
      <c r="Q766" s="1" t="s">
        <v>13702</v>
      </c>
      <c r="R766" s="1" t="s">
        <v>14385</v>
      </c>
      <c r="S766" s="1" t="s">
        <v>764</v>
      </c>
      <c r="T766" s="1"/>
      <c r="U766" s="1"/>
      <c r="V766" s="1" t="s">
        <v>14399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5804</v>
      </c>
      <c r="G767" s="1" t="s">
        <v>7414</v>
      </c>
      <c r="H767" s="1" t="s">
        <v>9012</v>
      </c>
      <c r="I767" s="1" t="s">
        <v>10645</v>
      </c>
      <c r="J767" s="1"/>
      <c r="K767" s="1" t="s">
        <v>11532</v>
      </c>
      <c r="L767" s="1" t="s">
        <v>765</v>
      </c>
      <c r="M767" s="1" t="s">
        <v>12297</v>
      </c>
      <c r="N767" s="1" t="s">
        <v>13204</v>
      </c>
      <c r="O767" s="1" t="s">
        <v>765</v>
      </c>
      <c r="P767" s="1" t="s">
        <v>13211</v>
      </c>
      <c r="Q767" s="1" t="s">
        <v>13703</v>
      </c>
      <c r="R767" s="1" t="s">
        <v>14385</v>
      </c>
      <c r="S767" s="1" t="s">
        <v>765</v>
      </c>
      <c r="T767" s="1"/>
      <c r="U767" s="1"/>
      <c r="V767" s="1" t="s">
        <v>14399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7415</v>
      </c>
      <c r="H768" s="1" t="s">
        <v>9013</v>
      </c>
      <c r="I768" s="1" t="s">
        <v>10646</v>
      </c>
      <c r="J768" s="1"/>
      <c r="K768" s="1" t="s">
        <v>11532</v>
      </c>
      <c r="L768" s="1" t="s">
        <v>766</v>
      </c>
      <c r="M768" s="1" t="s">
        <v>12298</v>
      </c>
      <c r="N768" s="1" t="s">
        <v>13204</v>
      </c>
      <c r="O768" s="1" t="s">
        <v>766</v>
      </c>
      <c r="P768" s="1" t="s">
        <v>13211</v>
      </c>
      <c r="Q768" s="1" t="s">
        <v>13704</v>
      </c>
      <c r="R768" s="1" t="s">
        <v>14385</v>
      </c>
      <c r="S768" s="1" t="s">
        <v>766</v>
      </c>
      <c r="T768" s="1"/>
      <c r="U768" s="1"/>
      <c r="V768" s="1" t="s">
        <v>14399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7416</v>
      </c>
      <c r="H769" s="1" t="s">
        <v>9014</v>
      </c>
      <c r="I769" s="1" t="s">
        <v>10647</v>
      </c>
      <c r="J769" s="1"/>
      <c r="K769" s="1" t="s">
        <v>11532</v>
      </c>
      <c r="L769" s="1" t="s">
        <v>767</v>
      </c>
      <c r="M769" s="1" t="s">
        <v>12299</v>
      </c>
      <c r="N769" s="1" t="s">
        <v>13204</v>
      </c>
      <c r="O769" s="1" t="s">
        <v>767</v>
      </c>
      <c r="P769" s="1" t="s">
        <v>13211</v>
      </c>
      <c r="Q769" s="1" t="s">
        <v>13705</v>
      </c>
      <c r="R769" s="1" t="s">
        <v>14385</v>
      </c>
      <c r="S769" s="1" t="s">
        <v>767</v>
      </c>
      <c r="T769" s="1"/>
      <c r="U769" s="1"/>
      <c r="V769" s="1" t="s">
        <v>14399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7417</v>
      </c>
      <c r="H770" s="1" t="s">
        <v>9015</v>
      </c>
      <c r="I770" s="1" t="s">
        <v>10648</v>
      </c>
      <c r="J770" s="1"/>
      <c r="K770" s="1" t="s">
        <v>11532</v>
      </c>
      <c r="L770" s="1" t="s">
        <v>768</v>
      </c>
      <c r="M770" s="1" t="s">
        <v>12300</v>
      </c>
      <c r="N770" s="1" t="s">
        <v>13204</v>
      </c>
      <c r="O770" s="1" t="s">
        <v>768</v>
      </c>
      <c r="P770" s="1" t="s">
        <v>13211</v>
      </c>
      <c r="Q770" s="1" t="s">
        <v>13706</v>
      </c>
      <c r="R770" s="1" t="s">
        <v>14385</v>
      </c>
      <c r="S770" s="1" t="s">
        <v>768</v>
      </c>
      <c r="T770" s="1"/>
      <c r="U770" s="1"/>
      <c r="V770" s="1" t="s">
        <v>14399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5808</v>
      </c>
      <c r="G771" s="1" t="s">
        <v>7418</v>
      </c>
      <c r="H771" s="1" t="s">
        <v>9016</v>
      </c>
      <c r="I771" s="1" t="s">
        <v>10649</v>
      </c>
      <c r="J771" s="1"/>
      <c r="K771" s="1" t="s">
        <v>11532</v>
      </c>
      <c r="L771" s="1" t="s">
        <v>769</v>
      </c>
      <c r="M771" s="1" t="s">
        <v>12301</v>
      </c>
      <c r="N771" s="1" t="s">
        <v>13204</v>
      </c>
      <c r="O771" s="1" t="s">
        <v>769</v>
      </c>
      <c r="P771" s="1" t="s">
        <v>13211</v>
      </c>
      <c r="Q771" s="1" t="s">
        <v>13707</v>
      </c>
      <c r="R771" s="1" t="s">
        <v>14385</v>
      </c>
      <c r="S771" s="1" t="s">
        <v>769</v>
      </c>
      <c r="T771" s="1"/>
      <c r="U771" s="1"/>
      <c r="V771" s="1" t="s">
        <v>14399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7419</v>
      </c>
      <c r="H772" s="1" t="s">
        <v>9017</v>
      </c>
      <c r="I772" s="1" t="s">
        <v>10650</v>
      </c>
      <c r="J772" s="1"/>
      <c r="K772" s="1" t="s">
        <v>11532</v>
      </c>
      <c r="L772" s="1" t="s">
        <v>770</v>
      </c>
      <c r="M772" s="1" t="s">
        <v>12302</v>
      </c>
      <c r="N772" s="1" t="s">
        <v>13204</v>
      </c>
      <c r="O772" s="1" t="s">
        <v>770</v>
      </c>
      <c r="P772" s="1" t="s">
        <v>13211</v>
      </c>
      <c r="Q772" s="1" t="s">
        <v>13708</v>
      </c>
      <c r="R772" s="1" t="s">
        <v>14385</v>
      </c>
      <c r="S772" s="1" t="s">
        <v>770</v>
      </c>
      <c r="T772" s="1"/>
      <c r="U772" s="1"/>
      <c r="V772" s="1" t="s">
        <v>14399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5810</v>
      </c>
      <c r="G773" s="1" t="s">
        <v>7420</v>
      </c>
      <c r="H773" s="1" t="s">
        <v>9018</v>
      </c>
      <c r="I773" s="1" t="s">
        <v>10651</v>
      </c>
      <c r="J773" s="1"/>
      <c r="K773" s="1" t="s">
        <v>11532</v>
      </c>
      <c r="L773" s="1" t="s">
        <v>771</v>
      </c>
      <c r="M773" s="1" t="s">
        <v>12303</v>
      </c>
      <c r="N773" s="1" t="s">
        <v>13204</v>
      </c>
      <c r="O773" s="1" t="s">
        <v>771</v>
      </c>
      <c r="P773" s="1" t="s">
        <v>13211</v>
      </c>
      <c r="Q773" s="1" t="s">
        <v>13709</v>
      </c>
      <c r="R773" s="1" t="s">
        <v>14385</v>
      </c>
      <c r="S773" s="1" t="s">
        <v>771</v>
      </c>
      <c r="T773" s="1"/>
      <c r="U773" s="1"/>
      <c r="V773" s="1" t="s">
        <v>14399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5811</v>
      </c>
      <c r="G774" s="1" t="s">
        <v>7421</v>
      </c>
      <c r="H774" s="1" t="s">
        <v>9019</v>
      </c>
      <c r="I774" s="1" t="s">
        <v>10652</v>
      </c>
      <c r="J774" s="1"/>
      <c r="K774" s="1" t="s">
        <v>11532</v>
      </c>
      <c r="L774" s="1" t="s">
        <v>772</v>
      </c>
      <c r="M774" s="1" t="s">
        <v>12304</v>
      </c>
      <c r="N774" s="1" t="s">
        <v>13204</v>
      </c>
      <c r="O774" s="1" t="s">
        <v>772</v>
      </c>
      <c r="P774" s="1" t="s">
        <v>13211</v>
      </c>
      <c r="Q774" s="1" t="s">
        <v>13710</v>
      </c>
      <c r="R774" s="1" t="s">
        <v>14385</v>
      </c>
      <c r="S774" s="1" t="s">
        <v>772</v>
      </c>
      <c r="T774" s="1"/>
      <c r="U774" s="1"/>
      <c r="V774" s="1" t="s">
        <v>14399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4160</v>
      </c>
      <c r="H775" s="1" t="s">
        <v>9020</v>
      </c>
      <c r="I775" s="1" t="s">
        <v>10371</v>
      </c>
      <c r="J775" s="1"/>
      <c r="K775" s="1" t="s">
        <v>11532</v>
      </c>
      <c r="L775" s="1" t="s">
        <v>773</v>
      </c>
      <c r="M775" s="1" t="s">
        <v>12305</v>
      </c>
      <c r="N775" s="1" t="s">
        <v>13204</v>
      </c>
      <c r="O775" s="1" t="s">
        <v>773</v>
      </c>
      <c r="P775" s="1" t="s">
        <v>13211</v>
      </c>
      <c r="Q775" s="1" t="s">
        <v>13711</v>
      </c>
      <c r="R775" s="1" t="s">
        <v>14385</v>
      </c>
      <c r="S775" s="1" t="s">
        <v>773</v>
      </c>
      <c r="T775" s="1"/>
      <c r="U775" s="1"/>
      <c r="V775" s="1" t="s">
        <v>14399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5813</v>
      </c>
      <c r="G776" s="1" t="s">
        <v>7422</v>
      </c>
      <c r="H776" s="1" t="s">
        <v>9021</v>
      </c>
      <c r="I776" s="1" t="s">
        <v>10653</v>
      </c>
      <c r="J776" s="1"/>
      <c r="K776" s="1" t="s">
        <v>11532</v>
      </c>
      <c r="L776" s="1" t="s">
        <v>774</v>
      </c>
      <c r="M776" s="1" t="s">
        <v>12306</v>
      </c>
      <c r="N776" s="1" t="s">
        <v>13204</v>
      </c>
      <c r="O776" s="1" t="s">
        <v>774</v>
      </c>
      <c r="P776" s="1" t="s">
        <v>13211</v>
      </c>
      <c r="Q776" s="1" t="s">
        <v>13712</v>
      </c>
      <c r="R776" s="1" t="s">
        <v>14385</v>
      </c>
      <c r="S776" s="1" t="s">
        <v>774</v>
      </c>
      <c r="T776" s="1"/>
      <c r="U776" s="1"/>
      <c r="V776" s="1" t="s">
        <v>14399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5814</v>
      </c>
      <c r="G777" s="1" t="s">
        <v>7423</v>
      </c>
      <c r="H777" s="1" t="s">
        <v>9022</v>
      </c>
      <c r="I777" s="1" t="s">
        <v>10654</v>
      </c>
      <c r="J777" s="1"/>
      <c r="K777" s="1" t="s">
        <v>11532</v>
      </c>
      <c r="L777" s="1" t="s">
        <v>775</v>
      </c>
      <c r="M777" s="1" t="s">
        <v>12307</v>
      </c>
      <c r="N777" s="1" t="s">
        <v>13204</v>
      </c>
      <c r="O777" s="1" t="s">
        <v>775</v>
      </c>
      <c r="P777" s="1" t="s">
        <v>13211</v>
      </c>
      <c r="Q777" s="1" t="s">
        <v>13713</v>
      </c>
      <c r="R777" s="1" t="s">
        <v>14385</v>
      </c>
      <c r="S777" s="1" t="s">
        <v>775</v>
      </c>
      <c r="T777" s="1"/>
      <c r="U777" s="1"/>
      <c r="V777" s="1" t="s">
        <v>14399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5815</v>
      </c>
      <c r="G778" s="1" t="s">
        <v>7424</v>
      </c>
      <c r="H778" s="1" t="s">
        <v>9023</v>
      </c>
      <c r="I778" s="1" t="s">
        <v>10655</v>
      </c>
      <c r="J778" s="1"/>
      <c r="K778" s="1" t="s">
        <v>11532</v>
      </c>
      <c r="L778" s="1" t="s">
        <v>776</v>
      </c>
      <c r="M778" s="1" t="s">
        <v>12308</v>
      </c>
      <c r="N778" s="1" t="s">
        <v>13204</v>
      </c>
      <c r="O778" s="1" t="s">
        <v>776</v>
      </c>
      <c r="P778" s="1" t="s">
        <v>13211</v>
      </c>
      <c r="Q778" s="1" t="s">
        <v>13714</v>
      </c>
      <c r="R778" s="1" t="s">
        <v>14385</v>
      </c>
      <c r="S778" s="1" t="s">
        <v>776</v>
      </c>
      <c r="T778" s="1"/>
      <c r="U778" s="1"/>
      <c r="V778" s="1" t="s">
        <v>14399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5816</v>
      </c>
      <c r="G779" s="1" t="s">
        <v>7425</v>
      </c>
      <c r="H779" s="1" t="s">
        <v>9023</v>
      </c>
      <c r="I779" s="1" t="s">
        <v>10656</v>
      </c>
      <c r="J779" s="1"/>
      <c r="K779" s="1" t="s">
        <v>11532</v>
      </c>
      <c r="L779" s="1" t="s">
        <v>777</v>
      </c>
      <c r="M779" s="1" t="s">
        <v>12309</v>
      </c>
      <c r="N779" s="1" t="s">
        <v>13204</v>
      </c>
      <c r="O779" s="1" t="s">
        <v>777</v>
      </c>
      <c r="P779" s="1" t="s">
        <v>13211</v>
      </c>
      <c r="Q779" s="1" t="s">
        <v>13714</v>
      </c>
      <c r="R779" s="1" t="s">
        <v>14385</v>
      </c>
      <c r="S779" s="1" t="s">
        <v>777</v>
      </c>
      <c r="T779" s="1"/>
      <c r="U779" s="1"/>
      <c r="V779" s="1" t="s">
        <v>14399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7426</v>
      </c>
      <c r="H780" s="1" t="s">
        <v>9006</v>
      </c>
      <c r="I780" s="1" t="s">
        <v>10657</v>
      </c>
      <c r="J780" s="1"/>
      <c r="K780" s="1" t="s">
        <v>11532</v>
      </c>
      <c r="L780" s="1" t="s">
        <v>778</v>
      </c>
      <c r="M780" s="1" t="s">
        <v>12310</v>
      </c>
      <c r="N780" s="1" t="s">
        <v>13204</v>
      </c>
      <c r="O780" s="1" t="s">
        <v>778</v>
      </c>
      <c r="P780" s="1" t="s">
        <v>13211</v>
      </c>
      <c r="Q780" s="1" t="s">
        <v>13697</v>
      </c>
      <c r="R780" s="1" t="s">
        <v>14385</v>
      </c>
      <c r="S780" s="1" t="s">
        <v>778</v>
      </c>
      <c r="T780" s="1"/>
      <c r="U780" s="1"/>
      <c r="V780" s="1" t="s">
        <v>14399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5818</v>
      </c>
      <c r="G781" s="1" t="s">
        <v>7427</v>
      </c>
      <c r="H781" s="1" t="s">
        <v>9024</v>
      </c>
      <c r="I781" s="1" t="s">
        <v>10658</v>
      </c>
      <c r="J781" s="1"/>
      <c r="K781" s="1" t="s">
        <v>11532</v>
      </c>
      <c r="L781" s="1" t="s">
        <v>779</v>
      </c>
      <c r="M781" s="1" t="s">
        <v>12311</v>
      </c>
      <c r="N781" s="1" t="s">
        <v>13204</v>
      </c>
      <c r="O781" s="1" t="s">
        <v>779</v>
      </c>
      <c r="P781" s="1" t="s">
        <v>13211</v>
      </c>
      <c r="Q781" s="1" t="s">
        <v>13715</v>
      </c>
      <c r="R781" s="1" t="s">
        <v>14385</v>
      </c>
      <c r="S781" s="1" t="s">
        <v>779</v>
      </c>
      <c r="T781" s="1"/>
      <c r="U781" s="1"/>
      <c r="V781" s="1" t="s">
        <v>14399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5819</v>
      </c>
      <c r="G782" s="1" t="s">
        <v>7428</v>
      </c>
      <c r="H782" s="1" t="s">
        <v>9025</v>
      </c>
      <c r="I782" s="1" t="s">
        <v>10659</v>
      </c>
      <c r="J782" s="1"/>
      <c r="K782" s="1" t="s">
        <v>11532</v>
      </c>
      <c r="L782" s="1" t="s">
        <v>780</v>
      </c>
      <c r="M782" s="1" t="s">
        <v>12312</v>
      </c>
      <c r="N782" s="1" t="s">
        <v>13204</v>
      </c>
      <c r="O782" s="1" t="s">
        <v>780</v>
      </c>
      <c r="P782" s="1" t="s">
        <v>13211</v>
      </c>
      <c r="Q782" s="1" t="s">
        <v>13716</v>
      </c>
      <c r="R782" s="1" t="s">
        <v>14385</v>
      </c>
      <c r="S782" s="1" t="s">
        <v>780</v>
      </c>
      <c r="T782" s="1"/>
      <c r="U782" s="1"/>
      <c r="V782" s="1" t="s">
        <v>14399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5820</v>
      </c>
      <c r="G783" s="1" t="s">
        <v>7429</v>
      </c>
      <c r="H783" s="1" t="s">
        <v>9026</v>
      </c>
      <c r="I783" s="1" t="s">
        <v>10660</v>
      </c>
      <c r="J783" s="1"/>
      <c r="K783" s="1" t="s">
        <v>11532</v>
      </c>
      <c r="L783" s="1" t="s">
        <v>781</v>
      </c>
      <c r="M783" s="1" t="s">
        <v>12313</v>
      </c>
      <c r="N783" s="1" t="s">
        <v>13204</v>
      </c>
      <c r="O783" s="1" t="s">
        <v>781</v>
      </c>
      <c r="P783" s="1" t="s">
        <v>13211</v>
      </c>
      <c r="Q783" s="1" t="s">
        <v>13717</v>
      </c>
      <c r="R783" s="1" t="s">
        <v>14385</v>
      </c>
      <c r="S783" s="1" t="s">
        <v>781</v>
      </c>
      <c r="T783" s="1"/>
      <c r="U783" s="1"/>
      <c r="V783" s="1" t="s">
        <v>14399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5821</v>
      </c>
      <c r="G784" s="1" t="s">
        <v>7430</v>
      </c>
      <c r="H784" s="1" t="s">
        <v>9027</v>
      </c>
      <c r="I784" s="1" t="s">
        <v>10661</v>
      </c>
      <c r="J784" s="1"/>
      <c r="K784" s="1" t="s">
        <v>11532</v>
      </c>
      <c r="L784" s="1" t="s">
        <v>782</v>
      </c>
      <c r="M784" s="1" t="s">
        <v>12314</v>
      </c>
      <c r="N784" s="1" t="s">
        <v>13204</v>
      </c>
      <c r="O784" s="1" t="s">
        <v>782</v>
      </c>
      <c r="P784" s="1" t="s">
        <v>13211</v>
      </c>
      <c r="Q784" s="1" t="s">
        <v>13718</v>
      </c>
      <c r="R784" s="1" t="s">
        <v>14385</v>
      </c>
      <c r="S784" s="1" t="s">
        <v>782</v>
      </c>
      <c r="T784" s="1"/>
      <c r="U784" s="1"/>
      <c r="V784" s="1" t="s">
        <v>14399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7431</v>
      </c>
      <c r="H785" s="1" t="s">
        <v>9028</v>
      </c>
      <c r="I785" s="1" t="s">
        <v>10662</v>
      </c>
      <c r="J785" s="1"/>
      <c r="K785" s="1" t="s">
        <v>11532</v>
      </c>
      <c r="L785" s="1" t="s">
        <v>783</v>
      </c>
      <c r="M785" s="1" t="s">
        <v>12315</v>
      </c>
      <c r="N785" s="1" t="s">
        <v>13204</v>
      </c>
      <c r="O785" s="1" t="s">
        <v>783</v>
      </c>
      <c r="P785" s="1" t="s">
        <v>13211</v>
      </c>
      <c r="Q785" s="1" t="s">
        <v>13719</v>
      </c>
      <c r="R785" s="1" t="s">
        <v>14385</v>
      </c>
      <c r="S785" s="1" t="s">
        <v>783</v>
      </c>
      <c r="T785" s="1"/>
      <c r="U785" s="1"/>
      <c r="V785" s="1" t="s">
        <v>14399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5823</v>
      </c>
      <c r="G786" s="1" t="s">
        <v>7432</v>
      </c>
      <c r="H786" s="1" t="s">
        <v>9029</v>
      </c>
      <c r="I786" s="1" t="s">
        <v>10663</v>
      </c>
      <c r="J786" s="1"/>
      <c r="K786" s="1" t="s">
        <v>11532</v>
      </c>
      <c r="L786" s="1" t="s">
        <v>784</v>
      </c>
      <c r="M786" s="1" t="s">
        <v>12316</v>
      </c>
      <c r="N786" s="1" t="s">
        <v>13204</v>
      </c>
      <c r="O786" s="1" t="s">
        <v>784</v>
      </c>
      <c r="P786" s="1" t="s">
        <v>13211</v>
      </c>
      <c r="Q786" s="1" t="s">
        <v>13720</v>
      </c>
      <c r="R786" s="1" t="s">
        <v>14385</v>
      </c>
      <c r="S786" s="1" t="s">
        <v>784</v>
      </c>
      <c r="T786" s="1"/>
      <c r="U786" s="1"/>
      <c r="V786" s="1" t="s">
        <v>14399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7433</v>
      </c>
      <c r="H787" s="1" t="s">
        <v>9030</v>
      </c>
      <c r="I787" s="1" t="s">
        <v>10664</v>
      </c>
      <c r="J787" s="1"/>
      <c r="K787" s="1" t="s">
        <v>11532</v>
      </c>
      <c r="L787" s="1" t="s">
        <v>785</v>
      </c>
      <c r="M787" s="1" t="s">
        <v>12317</v>
      </c>
      <c r="N787" s="1" t="s">
        <v>13204</v>
      </c>
      <c r="O787" s="1" t="s">
        <v>785</v>
      </c>
      <c r="P787" s="1" t="s">
        <v>13211</v>
      </c>
      <c r="Q787" s="1" t="s">
        <v>13721</v>
      </c>
      <c r="R787" s="1" t="s">
        <v>14385</v>
      </c>
      <c r="S787" s="1" t="s">
        <v>785</v>
      </c>
      <c r="T787" s="1"/>
      <c r="U787" s="1"/>
      <c r="V787" s="1" t="s">
        <v>14399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5825</v>
      </c>
      <c r="G788" s="1" t="s">
        <v>7434</v>
      </c>
      <c r="H788" s="1" t="s">
        <v>9031</v>
      </c>
      <c r="I788" s="1" t="s">
        <v>10665</v>
      </c>
      <c r="J788" s="1"/>
      <c r="K788" s="1" t="s">
        <v>11532</v>
      </c>
      <c r="L788" s="1" t="s">
        <v>786</v>
      </c>
      <c r="M788" s="1" t="s">
        <v>12318</v>
      </c>
      <c r="N788" s="1" t="s">
        <v>13204</v>
      </c>
      <c r="O788" s="1" t="s">
        <v>786</v>
      </c>
      <c r="P788" s="1" t="s">
        <v>13211</v>
      </c>
      <c r="Q788" s="1" t="s">
        <v>13722</v>
      </c>
      <c r="R788" s="1" t="s">
        <v>14385</v>
      </c>
      <c r="S788" s="1" t="s">
        <v>786</v>
      </c>
      <c r="T788" s="1"/>
      <c r="U788" s="1"/>
      <c r="V788" s="1" t="s">
        <v>14399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5826</v>
      </c>
      <c r="G789" s="1" t="s">
        <v>7435</v>
      </c>
      <c r="H789" s="1" t="s">
        <v>9032</v>
      </c>
      <c r="I789" s="1" t="s">
        <v>10666</v>
      </c>
      <c r="J789" s="1"/>
      <c r="K789" s="1" t="s">
        <v>11532</v>
      </c>
      <c r="L789" s="1" t="s">
        <v>787</v>
      </c>
      <c r="M789" s="1" t="s">
        <v>12319</v>
      </c>
      <c r="N789" s="1" t="s">
        <v>13204</v>
      </c>
      <c r="O789" s="1" t="s">
        <v>787</v>
      </c>
      <c r="P789" s="1" t="s">
        <v>13211</v>
      </c>
      <c r="Q789" s="1" t="s">
        <v>13723</v>
      </c>
      <c r="R789" s="1" t="s">
        <v>14385</v>
      </c>
      <c r="S789" s="1" t="s">
        <v>787</v>
      </c>
      <c r="T789" s="1"/>
      <c r="U789" s="1"/>
      <c r="V789" s="1" t="s">
        <v>14399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5827</v>
      </c>
      <c r="G790" s="1" t="s">
        <v>7436</v>
      </c>
      <c r="H790" s="1" t="s">
        <v>9033</v>
      </c>
      <c r="I790" s="1" t="s">
        <v>10667</v>
      </c>
      <c r="J790" s="1"/>
      <c r="K790" s="1" t="s">
        <v>11532</v>
      </c>
      <c r="L790" s="1" t="s">
        <v>788</v>
      </c>
      <c r="M790" s="1" t="s">
        <v>12320</v>
      </c>
      <c r="N790" s="1" t="s">
        <v>13204</v>
      </c>
      <c r="O790" s="1" t="s">
        <v>788</v>
      </c>
      <c r="P790" s="1" t="s">
        <v>13211</v>
      </c>
      <c r="Q790" s="1" t="s">
        <v>13724</v>
      </c>
      <c r="R790" s="1" t="s">
        <v>14385</v>
      </c>
      <c r="S790" s="1" t="s">
        <v>788</v>
      </c>
      <c r="T790" s="1"/>
      <c r="U790" s="1"/>
      <c r="V790" s="1" t="s">
        <v>14399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5828</v>
      </c>
      <c r="G791" s="1" t="s">
        <v>7437</v>
      </c>
      <c r="H791" s="1" t="s">
        <v>9034</v>
      </c>
      <c r="I791" s="1" t="s">
        <v>10668</v>
      </c>
      <c r="J791" s="1"/>
      <c r="K791" s="1" t="s">
        <v>11532</v>
      </c>
      <c r="L791" s="1" t="s">
        <v>789</v>
      </c>
      <c r="M791" s="1" t="s">
        <v>12321</v>
      </c>
      <c r="N791" s="1" t="s">
        <v>13204</v>
      </c>
      <c r="O791" s="1" t="s">
        <v>789</v>
      </c>
      <c r="P791" s="1" t="s">
        <v>13211</v>
      </c>
      <c r="Q791" s="1" t="s">
        <v>13725</v>
      </c>
      <c r="R791" s="1" t="s">
        <v>14385</v>
      </c>
      <c r="S791" s="1" t="s">
        <v>789</v>
      </c>
      <c r="T791" s="1"/>
      <c r="U791" s="1"/>
      <c r="V791" s="1" t="s">
        <v>14399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5829</v>
      </c>
      <c r="G792" s="1" t="s">
        <v>7438</v>
      </c>
      <c r="H792" s="1" t="s">
        <v>9035</v>
      </c>
      <c r="I792" s="1" t="s">
        <v>10669</v>
      </c>
      <c r="J792" s="1"/>
      <c r="K792" s="1" t="s">
        <v>11532</v>
      </c>
      <c r="L792" s="1" t="s">
        <v>790</v>
      </c>
      <c r="M792" s="1" t="s">
        <v>12322</v>
      </c>
      <c r="N792" s="1" t="s">
        <v>13204</v>
      </c>
      <c r="O792" s="1" t="s">
        <v>790</v>
      </c>
      <c r="P792" s="1" t="s">
        <v>13211</v>
      </c>
      <c r="Q792" s="1" t="s">
        <v>13726</v>
      </c>
      <c r="R792" s="1" t="s">
        <v>14385</v>
      </c>
      <c r="S792" s="1" t="s">
        <v>790</v>
      </c>
      <c r="T792" s="1"/>
      <c r="U792" s="1"/>
      <c r="V792" s="1" t="s">
        <v>14399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5830</v>
      </c>
      <c r="G793" s="1" t="s">
        <v>7439</v>
      </c>
      <c r="H793" s="1" t="s">
        <v>9036</v>
      </c>
      <c r="I793" s="1" t="s">
        <v>10670</v>
      </c>
      <c r="J793" s="1"/>
      <c r="K793" s="1" t="s">
        <v>11532</v>
      </c>
      <c r="L793" s="1" t="s">
        <v>791</v>
      </c>
      <c r="M793" s="1" t="s">
        <v>12323</v>
      </c>
      <c r="N793" s="1" t="s">
        <v>13204</v>
      </c>
      <c r="O793" s="1" t="s">
        <v>791</v>
      </c>
      <c r="P793" s="1" t="s">
        <v>13211</v>
      </c>
      <c r="Q793" s="1" t="s">
        <v>13727</v>
      </c>
      <c r="R793" s="1" t="s">
        <v>14385</v>
      </c>
      <c r="S793" s="1" t="s">
        <v>791</v>
      </c>
      <c r="T793" s="1"/>
      <c r="U793" s="1"/>
      <c r="V793" s="1" t="s">
        <v>14399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5831</v>
      </c>
      <c r="G794" s="1" t="s">
        <v>7440</v>
      </c>
      <c r="H794" s="1" t="s">
        <v>9037</v>
      </c>
      <c r="I794" s="1" t="s">
        <v>10671</v>
      </c>
      <c r="J794" s="1"/>
      <c r="K794" s="1" t="s">
        <v>11532</v>
      </c>
      <c r="L794" s="1" t="s">
        <v>792</v>
      </c>
      <c r="M794" s="1" t="s">
        <v>12324</v>
      </c>
      <c r="N794" s="1" t="s">
        <v>13204</v>
      </c>
      <c r="O794" s="1" t="s">
        <v>792</v>
      </c>
      <c r="P794" s="1" t="s">
        <v>13211</v>
      </c>
      <c r="Q794" s="1" t="s">
        <v>13728</v>
      </c>
      <c r="R794" s="1" t="s">
        <v>14385</v>
      </c>
      <c r="S794" s="1" t="s">
        <v>792</v>
      </c>
      <c r="T794" s="1"/>
      <c r="U794" s="1"/>
      <c r="V794" s="1" t="s">
        <v>14399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5832</v>
      </c>
      <c r="G795" s="1" t="s">
        <v>7441</v>
      </c>
      <c r="H795" s="1" t="s">
        <v>9038</v>
      </c>
      <c r="I795" s="1" t="s">
        <v>10672</v>
      </c>
      <c r="J795" s="1"/>
      <c r="K795" s="1" t="s">
        <v>11532</v>
      </c>
      <c r="L795" s="1" t="s">
        <v>793</v>
      </c>
      <c r="M795" s="1" t="s">
        <v>12325</v>
      </c>
      <c r="N795" s="1" t="s">
        <v>13204</v>
      </c>
      <c r="O795" s="1" t="s">
        <v>793</v>
      </c>
      <c r="P795" s="1" t="s">
        <v>13211</v>
      </c>
      <c r="Q795" s="1" t="s">
        <v>13729</v>
      </c>
      <c r="R795" s="1" t="s">
        <v>14385</v>
      </c>
      <c r="S795" s="1" t="s">
        <v>793</v>
      </c>
      <c r="T795" s="1"/>
      <c r="U795" s="1"/>
      <c r="V795" s="1" t="s">
        <v>14399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5833</v>
      </c>
      <c r="G796" s="1" t="s">
        <v>7442</v>
      </c>
      <c r="H796" s="1" t="s">
        <v>9039</v>
      </c>
      <c r="I796" s="1" t="s">
        <v>10673</v>
      </c>
      <c r="J796" s="1"/>
      <c r="K796" s="1" t="s">
        <v>11532</v>
      </c>
      <c r="L796" s="1" t="s">
        <v>794</v>
      </c>
      <c r="M796" s="1" t="s">
        <v>12326</v>
      </c>
      <c r="N796" s="1" t="s">
        <v>13204</v>
      </c>
      <c r="O796" s="1" t="s">
        <v>794</v>
      </c>
      <c r="P796" s="1" t="s">
        <v>13211</v>
      </c>
      <c r="Q796" s="1" t="s">
        <v>13730</v>
      </c>
      <c r="R796" s="1" t="s">
        <v>14385</v>
      </c>
      <c r="S796" s="1" t="s">
        <v>794</v>
      </c>
      <c r="T796" s="1"/>
      <c r="U796" s="1"/>
      <c r="V796" s="1" t="s">
        <v>14399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7443</v>
      </c>
      <c r="H797" s="1" t="s">
        <v>9040</v>
      </c>
      <c r="I797" s="1" t="s">
        <v>10674</v>
      </c>
      <c r="J797" s="1"/>
      <c r="K797" s="1" t="s">
        <v>11532</v>
      </c>
      <c r="L797" s="1" t="s">
        <v>795</v>
      </c>
      <c r="M797" s="1" t="s">
        <v>12327</v>
      </c>
      <c r="N797" s="1" t="s">
        <v>13204</v>
      </c>
      <c r="O797" s="1" t="s">
        <v>795</v>
      </c>
      <c r="P797" s="1" t="s">
        <v>13211</v>
      </c>
      <c r="Q797" s="1" t="s">
        <v>13731</v>
      </c>
      <c r="R797" s="1" t="s">
        <v>14385</v>
      </c>
      <c r="S797" s="1" t="s">
        <v>795</v>
      </c>
      <c r="T797" s="1"/>
      <c r="U797" s="1"/>
      <c r="V797" s="1" t="s">
        <v>14399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5835</v>
      </c>
      <c r="G798" s="1" t="s">
        <v>7444</v>
      </c>
      <c r="H798" s="1" t="s">
        <v>9041</v>
      </c>
      <c r="I798" s="1" t="s">
        <v>10675</v>
      </c>
      <c r="J798" s="1"/>
      <c r="K798" s="1" t="s">
        <v>11532</v>
      </c>
      <c r="L798" s="1" t="s">
        <v>796</v>
      </c>
      <c r="M798" s="1" t="s">
        <v>12328</v>
      </c>
      <c r="N798" s="1" t="s">
        <v>13204</v>
      </c>
      <c r="O798" s="1" t="s">
        <v>796</v>
      </c>
      <c r="P798" s="1" t="s">
        <v>13211</v>
      </c>
      <c r="Q798" s="1" t="s">
        <v>13732</v>
      </c>
      <c r="R798" s="1" t="s">
        <v>14385</v>
      </c>
      <c r="S798" s="1" t="s">
        <v>796</v>
      </c>
      <c r="T798" s="1"/>
      <c r="U798" s="1"/>
      <c r="V798" s="1" t="s">
        <v>14399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5836</v>
      </c>
      <c r="G799" s="1" t="s">
        <v>7445</v>
      </c>
      <c r="H799" s="1" t="s">
        <v>9042</v>
      </c>
      <c r="I799" s="1" t="s">
        <v>10676</v>
      </c>
      <c r="J799" s="1"/>
      <c r="K799" s="1" t="s">
        <v>11532</v>
      </c>
      <c r="L799" s="1" t="s">
        <v>797</v>
      </c>
      <c r="M799" s="1" t="s">
        <v>12329</v>
      </c>
      <c r="N799" s="1" t="s">
        <v>13204</v>
      </c>
      <c r="O799" s="1" t="s">
        <v>797</v>
      </c>
      <c r="P799" s="1" t="s">
        <v>13211</v>
      </c>
      <c r="Q799" s="1" t="s">
        <v>13733</v>
      </c>
      <c r="R799" s="1" t="s">
        <v>14385</v>
      </c>
      <c r="S799" s="1" t="s">
        <v>797</v>
      </c>
      <c r="T799" s="1"/>
      <c r="U799" s="1"/>
      <c r="V799" s="1" t="s">
        <v>14399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7446</v>
      </c>
      <c r="H800" s="1" t="s">
        <v>9043</v>
      </c>
      <c r="I800" s="1" t="s">
        <v>10677</v>
      </c>
      <c r="J800" s="1"/>
      <c r="K800" s="1" t="s">
        <v>11532</v>
      </c>
      <c r="L800" s="1" t="s">
        <v>798</v>
      </c>
      <c r="M800" s="1" t="s">
        <v>12330</v>
      </c>
      <c r="N800" s="1" t="s">
        <v>13204</v>
      </c>
      <c r="O800" s="1" t="s">
        <v>798</v>
      </c>
      <c r="P800" s="1" t="s">
        <v>13211</v>
      </c>
      <c r="Q800" s="1" t="s">
        <v>13734</v>
      </c>
      <c r="R800" s="1" t="s">
        <v>14385</v>
      </c>
      <c r="S800" s="1" t="s">
        <v>798</v>
      </c>
      <c r="T800" s="1"/>
      <c r="U800" s="1"/>
      <c r="V800" s="1" t="s">
        <v>14399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5838</v>
      </c>
      <c r="G801" s="1" t="s">
        <v>7447</v>
      </c>
      <c r="H801" s="1" t="s">
        <v>9044</v>
      </c>
      <c r="I801" s="1" t="s">
        <v>10678</v>
      </c>
      <c r="J801" s="1"/>
      <c r="K801" s="1" t="s">
        <v>11532</v>
      </c>
      <c r="L801" s="1" t="s">
        <v>799</v>
      </c>
      <c r="M801" s="1" t="s">
        <v>12331</v>
      </c>
      <c r="N801" s="1" t="s">
        <v>13204</v>
      </c>
      <c r="O801" s="1" t="s">
        <v>799</v>
      </c>
      <c r="P801" s="1" t="s">
        <v>13211</v>
      </c>
      <c r="Q801" s="1" t="s">
        <v>13735</v>
      </c>
      <c r="R801" s="1" t="s">
        <v>14385</v>
      </c>
      <c r="S801" s="1" t="s">
        <v>799</v>
      </c>
      <c r="T801" s="1"/>
      <c r="U801" s="1"/>
      <c r="V801" s="1" t="s">
        <v>14399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5839</v>
      </c>
      <c r="G802" s="1" t="s">
        <v>7448</v>
      </c>
      <c r="H802" s="1" t="s">
        <v>9045</v>
      </c>
      <c r="I802" s="1" t="s">
        <v>10679</v>
      </c>
      <c r="J802" s="1"/>
      <c r="K802" s="1" t="s">
        <v>11532</v>
      </c>
      <c r="L802" s="1" t="s">
        <v>800</v>
      </c>
      <c r="M802" s="1" t="s">
        <v>12332</v>
      </c>
      <c r="N802" s="1" t="s">
        <v>13204</v>
      </c>
      <c r="O802" s="1" t="s">
        <v>800</v>
      </c>
      <c r="P802" s="1" t="s">
        <v>13211</v>
      </c>
      <c r="Q802" s="1" t="s">
        <v>13736</v>
      </c>
      <c r="R802" s="1" t="s">
        <v>14385</v>
      </c>
      <c r="S802" s="1" t="s">
        <v>800</v>
      </c>
      <c r="T802" s="1"/>
      <c r="U802" s="1"/>
      <c r="V802" s="1" t="s">
        <v>14399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5840</v>
      </c>
      <c r="G803" s="1" t="s">
        <v>7449</v>
      </c>
      <c r="H803" s="1" t="s">
        <v>9046</v>
      </c>
      <c r="I803" s="1" t="s">
        <v>10680</v>
      </c>
      <c r="J803" s="1"/>
      <c r="K803" s="1" t="s">
        <v>11532</v>
      </c>
      <c r="L803" s="1" t="s">
        <v>801</v>
      </c>
      <c r="M803" s="1" t="s">
        <v>12333</v>
      </c>
      <c r="N803" s="1" t="s">
        <v>13204</v>
      </c>
      <c r="O803" s="1" t="s">
        <v>801</v>
      </c>
      <c r="P803" s="1" t="s">
        <v>13211</v>
      </c>
      <c r="Q803" s="1" t="s">
        <v>13737</v>
      </c>
      <c r="R803" s="1" t="s">
        <v>14385</v>
      </c>
      <c r="S803" s="1" t="s">
        <v>801</v>
      </c>
      <c r="T803" s="1"/>
      <c r="U803" s="1"/>
      <c r="V803" s="1" t="s">
        <v>14399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5841</v>
      </c>
      <c r="G804" s="1" t="s">
        <v>7450</v>
      </c>
      <c r="H804" s="1" t="s">
        <v>9047</v>
      </c>
      <c r="I804" s="1" t="s">
        <v>10681</v>
      </c>
      <c r="J804" s="1"/>
      <c r="K804" s="1" t="s">
        <v>11532</v>
      </c>
      <c r="L804" s="1" t="s">
        <v>802</v>
      </c>
      <c r="M804" s="1" t="s">
        <v>12334</v>
      </c>
      <c r="N804" s="1" t="s">
        <v>13204</v>
      </c>
      <c r="O804" s="1" t="s">
        <v>802</v>
      </c>
      <c r="P804" s="1" t="s">
        <v>13211</v>
      </c>
      <c r="Q804" s="1" t="s">
        <v>13738</v>
      </c>
      <c r="R804" s="1" t="s">
        <v>14385</v>
      </c>
      <c r="S804" s="1" t="s">
        <v>802</v>
      </c>
      <c r="T804" s="1"/>
      <c r="U804" s="1"/>
      <c r="V804" s="1" t="s">
        <v>14399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5842</v>
      </c>
      <c r="G805" s="1" t="s">
        <v>7451</v>
      </c>
      <c r="H805" s="1" t="s">
        <v>9048</v>
      </c>
      <c r="I805" s="1" t="s">
        <v>10682</v>
      </c>
      <c r="J805" s="1"/>
      <c r="K805" s="1" t="s">
        <v>11532</v>
      </c>
      <c r="L805" s="1" t="s">
        <v>803</v>
      </c>
      <c r="M805" s="1" t="s">
        <v>12335</v>
      </c>
      <c r="N805" s="1" t="s">
        <v>13204</v>
      </c>
      <c r="O805" s="1" t="s">
        <v>803</v>
      </c>
      <c r="P805" s="1" t="s">
        <v>13211</v>
      </c>
      <c r="Q805" s="1" t="s">
        <v>13739</v>
      </c>
      <c r="R805" s="1" t="s">
        <v>14385</v>
      </c>
      <c r="S805" s="1" t="s">
        <v>803</v>
      </c>
      <c r="T805" s="1"/>
      <c r="U805" s="1"/>
      <c r="V805" s="1" t="s">
        <v>14399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5843</v>
      </c>
      <c r="G806" s="1" t="s">
        <v>7452</v>
      </c>
      <c r="H806" s="1" t="s">
        <v>9049</v>
      </c>
      <c r="I806" s="1" t="s">
        <v>10683</v>
      </c>
      <c r="J806" s="1"/>
      <c r="K806" s="1" t="s">
        <v>11532</v>
      </c>
      <c r="L806" s="1" t="s">
        <v>804</v>
      </c>
      <c r="M806" s="1" t="s">
        <v>12336</v>
      </c>
      <c r="N806" s="1" t="s">
        <v>13204</v>
      </c>
      <c r="O806" s="1" t="s">
        <v>804</v>
      </c>
      <c r="P806" s="1" t="s">
        <v>13211</v>
      </c>
      <c r="Q806" s="1" t="s">
        <v>13740</v>
      </c>
      <c r="R806" s="1" t="s">
        <v>14385</v>
      </c>
      <c r="S806" s="1" t="s">
        <v>804</v>
      </c>
      <c r="T806" s="1"/>
      <c r="U806" s="1"/>
      <c r="V806" s="1" t="s">
        <v>14399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5844</v>
      </c>
      <c r="G807" s="1" t="s">
        <v>7453</v>
      </c>
      <c r="H807" s="1" t="s">
        <v>9050</v>
      </c>
      <c r="I807" s="1" t="s">
        <v>10684</v>
      </c>
      <c r="J807" s="1"/>
      <c r="K807" s="1" t="s">
        <v>11532</v>
      </c>
      <c r="L807" s="1" t="s">
        <v>805</v>
      </c>
      <c r="M807" s="1" t="s">
        <v>12337</v>
      </c>
      <c r="N807" s="1" t="s">
        <v>13204</v>
      </c>
      <c r="O807" s="1" t="s">
        <v>805</v>
      </c>
      <c r="P807" s="1" t="s">
        <v>13211</v>
      </c>
      <c r="Q807" s="1" t="s">
        <v>13741</v>
      </c>
      <c r="R807" s="1" t="s">
        <v>14385</v>
      </c>
      <c r="S807" s="1" t="s">
        <v>805</v>
      </c>
      <c r="T807" s="1"/>
      <c r="U807" s="1"/>
      <c r="V807" s="1" t="s">
        <v>14399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5845</v>
      </c>
      <c r="G808" s="1" t="s">
        <v>7454</v>
      </c>
      <c r="H808" s="1" t="s">
        <v>9051</v>
      </c>
      <c r="I808" s="1" t="s">
        <v>10685</v>
      </c>
      <c r="J808" s="1"/>
      <c r="K808" s="1" t="s">
        <v>11532</v>
      </c>
      <c r="L808" s="1" t="s">
        <v>806</v>
      </c>
      <c r="M808" s="1" t="s">
        <v>12338</v>
      </c>
      <c r="N808" s="1" t="s">
        <v>13204</v>
      </c>
      <c r="O808" s="1" t="s">
        <v>806</v>
      </c>
      <c r="P808" s="1" t="s">
        <v>13211</v>
      </c>
      <c r="Q808" s="1" t="s">
        <v>13742</v>
      </c>
      <c r="R808" s="1" t="s">
        <v>14385</v>
      </c>
      <c r="S808" s="1" t="s">
        <v>806</v>
      </c>
      <c r="T808" s="1"/>
      <c r="U808" s="1"/>
      <c r="V808" s="1" t="s">
        <v>14399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5846</v>
      </c>
      <c r="G809" s="1" t="s">
        <v>7455</v>
      </c>
      <c r="H809" s="1" t="s">
        <v>9052</v>
      </c>
      <c r="I809" s="1" t="s">
        <v>10686</v>
      </c>
      <c r="J809" s="1"/>
      <c r="K809" s="1" t="s">
        <v>11532</v>
      </c>
      <c r="L809" s="1" t="s">
        <v>807</v>
      </c>
      <c r="M809" s="1" t="s">
        <v>12339</v>
      </c>
      <c r="N809" s="1" t="s">
        <v>13204</v>
      </c>
      <c r="O809" s="1" t="s">
        <v>807</v>
      </c>
      <c r="P809" s="1" t="s">
        <v>13211</v>
      </c>
      <c r="Q809" s="1" t="s">
        <v>13743</v>
      </c>
      <c r="R809" s="1" t="s">
        <v>14385</v>
      </c>
      <c r="S809" s="1" t="s">
        <v>807</v>
      </c>
      <c r="T809" s="1"/>
      <c r="U809" s="1"/>
      <c r="V809" s="1" t="s">
        <v>14399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5847</v>
      </c>
      <c r="G810" s="1" t="s">
        <v>7456</v>
      </c>
      <c r="H810" s="1" t="s">
        <v>9053</v>
      </c>
      <c r="I810" s="1" t="s">
        <v>10687</v>
      </c>
      <c r="J810" s="1"/>
      <c r="K810" s="1" t="s">
        <v>11532</v>
      </c>
      <c r="L810" s="1" t="s">
        <v>808</v>
      </c>
      <c r="M810" s="1" t="s">
        <v>12340</v>
      </c>
      <c r="N810" s="1" t="s">
        <v>13204</v>
      </c>
      <c r="O810" s="1" t="s">
        <v>808</v>
      </c>
      <c r="P810" s="1" t="s">
        <v>13211</v>
      </c>
      <c r="Q810" s="1" t="s">
        <v>13744</v>
      </c>
      <c r="R810" s="1" t="s">
        <v>14385</v>
      </c>
      <c r="S810" s="1" t="s">
        <v>808</v>
      </c>
      <c r="T810" s="1"/>
      <c r="U810" s="1"/>
      <c r="V810" s="1" t="s">
        <v>14399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5848</v>
      </c>
      <c r="G811" s="1" t="s">
        <v>7457</v>
      </c>
      <c r="H811" s="1" t="s">
        <v>9054</v>
      </c>
      <c r="I811" s="1" t="s">
        <v>10688</v>
      </c>
      <c r="J811" s="1"/>
      <c r="K811" s="1" t="s">
        <v>11532</v>
      </c>
      <c r="L811" s="1" t="s">
        <v>809</v>
      </c>
      <c r="M811" s="1" t="s">
        <v>12341</v>
      </c>
      <c r="N811" s="1" t="s">
        <v>13204</v>
      </c>
      <c r="O811" s="1" t="s">
        <v>809</v>
      </c>
      <c r="P811" s="1" t="s">
        <v>13211</v>
      </c>
      <c r="Q811" s="1" t="s">
        <v>13745</v>
      </c>
      <c r="R811" s="1" t="s">
        <v>14385</v>
      </c>
      <c r="S811" s="1" t="s">
        <v>809</v>
      </c>
      <c r="T811" s="1"/>
      <c r="U811" s="1"/>
      <c r="V811" s="1" t="s">
        <v>14399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5849</v>
      </c>
      <c r="G812" s="1" t="s">
        <v>7458</v>
      </c>
      <c r="H812" s="1" t="s">
        <v>9055</v>
      </c>
      <c r="I812" s="1" t="s">
        <v>10689</v>
      </c>
      <c r="J812" s="1"/>
      <c r="K812" s="1" t="s">
        <v>11532</v>
      </c>
      <c r="L812" s="1" t="s">
        <v>810</v>
      </c>
      <c r="M812" s="1" t="s">
        <v>12342</v>
      </c>
      <c r="N812" s="1" t="s">
        <v>13204</v>
      </c>
      <c r="O812" s="1" t="s">
        <v>810</v>
      </c>
      <c r="P812" s="1" t="s">
        <v>13211</v>
      </c>
      <c r="Q812" s="1" t="s">
        <v>13746</v>
      </c>
      <c r="R812" s="1" t="s">
        <v>14385</v>
      </c>
      <c r="S812" s="1" t="s">
        <v>810</v>
      </c>
      <c r="T812" s="1"/>
      <c r="U812" s="1"/>
      <c r="V812" s="1" t="s">
        <v>14399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5850</v>
      </c>
      <c r="G813" s="1" t="s">
        <v>7459</v>
      </c>
      <c r="H813" s="1" t="s">
        <v>9056</v>
      </c>
      <c r="I813" s="1" t="s">
        <v>10690</v>
      </c>
      <c r="J813" s="1"/>
      <c r="K813" s="1" t="s">
        <v>11532</v>
      </c>
      <c r="L813" s="1" t="s">
        <v>811</v>
      </c>
      <c r="M813" s="1" t="s">
        <v>12343</v>
      </c>
      <c r="N813" s="1" t="s">
        <v>13204</v>
      </c>
      <c r="O813" s="1" t="s">
        <v>811</v>
      </c>
      <c r="P813" s="1" t="s">
        <v>13211</v>
      </c>
      <c r="Q813" s="1" t="s">
        <v>13747</v>
      </c>
      <c r="R813" s="1" t="s">
        <v>14385</v>
      </c>
      <c r="S813" s="1" t="s">
        <v>811</v>
      </c>
      <c r="T813" s="1"/>
      <c r="U813" s="1"/>
      <c r="V813" s="1" t="s">
        <v>14399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7460</v>
      </c>
      <c r="H814" s="1" t="s">
        <v>9057</v>
      </c>
      <c r="I814" s="1" t="s">
        <v>10691</v>
      </c>
      <c r="J814" s="1"/>
      <c r="K814" s="1" t="s">
        <v>11532</v>
      </c>
      <c r="L814" s="1" t="s">
        <v>812</v>
      </c>
      <c r="M814" s="1" t="s">
        <v>12344</v>
      </c>
      <c r="N814" s="1" t="s">
        <v>13204</v>
      </c>
      <c r="O814" s="1" t="s">
        <v>812</v>
      </c>
      <c r="P814" s="1" t="s">
        <v>13212</v>
      </c>
      <c r="Q814" s="1" t="s">
        <v>13212</v>
      </c>
      <c r="R814" s="1" t="s">
        <v>14385</v>
      </c>
      <c r="S814" s="1" t="s">
        <v>812</v>
      </c>
      <c r="T814" s="1"/>
      <c r="U814" s="1" t="s">
        <v>14396</v>
      </c>
      <c r="V814" s="1" t="s">
        <v>14399</v>
      </c>
      <c r="W814" s="1" t="s">
        <v>812</v>
      </c>
      <c r="X814" s="1"/>
      <c r="Y814" t="s">
        <v>14405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5852</v>
      </c>
      <c r="G815" s="1" t="s">
        <v>7461</v>
      </c>
      <c r="H815" s="1" t="s">
        <v>9058</v>
      </c>
      <c r="I815" s="1" t="s">
        <v>10692</v>
      </c>
      <c r="J815" s="1"/>
      <c r="K815" s="1" t="s">
        <v>11532</v>
      </c>
      <c r="L815" s="1" t="s">
        <v>813</v>
      </c>
      <c r="M815" s="1" t="s">
        <v>12345</v>
      </c>
      <c r="N815" s="1" t="s">
        <v>13204</v>
      </c>
      <c r="O815" s="1" t="s">
        <v>813</v>
      </c>
      <c r="P815" s="1" t="s">
        <v>13212</v>
      </c>
      <c r="Q815" s="1" t="s">
        <v>13212</v>
      </c>
      <c r="R815" s="1" t="s">
        <v>14385</v>
      </c>
      <c r="S815" s="1" t="s">
        <v>813</v>
      </c>
      <c r="T815" s="1"/>
      <c r="U815" s="1"/>
      <c r="V815" s="1" t="s">
        <v>14399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5853</v>
      </c>
      <c r="G816" s="1" t="s">
        <v>7462</v>
      </c>
      <c r="H816" s="1" t="s">
        <v>9059</v>
      </c>
      <c r="I816" s="1" t="s">
        <v>10693</v>
      </c>
      <c r="J816" s="1"/>
      <c r="K816" s="1" t="s">
        <v>11532</v>
      </c>
      <c r="L816" s="1" t="s">
        <v>814</v>
      </c>
      <c r="M816" s="1" t="s">
        <v>12346</v>
      </c>
      <c r="N816" s="1" t="s">
        <v>13204</v>
      </c>
      <c r="O816" s="1" t="s">
        <v>814</v>
      </c>
      <c r="P816" s="1" t="s">
        <v>13212</v>
      </c>
      <c r="Q816" s="1" t="s">
        <v>13212</v>
      </c>
      <c r="R816" s="1" t="s">
        <v>14385</v>
      </c>
      <c r="S816" s="1" t="s">
        <v>814</v>
      </c>
      <c r="T816" s="1"/>
      <c r="U816" s="1"/>
      <c r="V816" s="1" t="s">
        <v>14399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5854</v>
      </c>
      <c r="G817" s="1" t="s">
        <v>7463</v>
      </c>
      <c r="H817" s="1" t="s">
        <v>9060</v>
      </c>
      <c r="I817" s="1" t="s">
        <v>10694</v>
      </c>
      <c r="J817" s="1"/>
      <c r="K817" s="1" t="s">
        <v>11532</v>
      </c>
      <c r="L817" s="1" t="s">
        <v>815</v>
      </c>
      <c r="M817" s="1" t="s">
        <v>12347</v>
      </c>
      <c r="N817" s="1" t="s">
        <v>13204</v>
      </c>
      <c r="O817" s="1" t="s">
        <v>815</v>
      </c>
      <c r="P817" s="1" t="s">
        <v>13212</v>
      </c>
      <c r="Q817" s="1" t="s">
        <v>13212</v>
      </c>
      <c r="R817" s="1" t="s">
        <v>14385</v>
      </c>
      <c r="S817" s="1" t="s">
        <v>815</v>
      </c>
      <c r="T817" s="1"/>
      <c r="U817" s="1"/>
      <c r="V817" s="1" t="s">
        <v>14399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5855</v>
      </c>
      <c r="G818" s="1" t="s">
        <v>7464</v>
      </c>
      <c r="H818" s="1" t="s">
        <v>9061</v>
      </c>
      <c r="I818" s="1" t="s">
        <v>10695</v>
      </c>
      <c r="J818" s="1"/>
      <c r="K818" s="1" t="s">
        <v>11532</v>
      </c>
      <c r="L818" s="1" t="s">
        <v>816</v>
      </c>
      <c r="M818" s="1" t="s">
        <v>12348</v>
      </c>
      <c r="N818" s="1" t="s">
        <v>13204</v>
      </c>
      <c r="O818" s="1" t="s">
        <v>816</v>
      </c>
      <c r="P818" s="1" t="s">
        <v>13212</v>
      </c>
      <c r="Q818" s="1" t="s">
        <v>13212</v>
      </c>
      <c r="R818" s="1" t="s">
        <v>14385</v>
      </c>
      <c r="S818" s="1" t="s">
        <v>816</v>
      </c>
      <c r="T818" s="1"/>
      <c r="U818" s="1"/>
      <c r="V818" s="1" t="s">
        <v>14399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5856</v>
      </c>
      <c r="G819" s="1" t="s">
        <v>7465</v>
      </c>
      <c r="H819" s="1" t="s">
        <v>9062</v>
      </c>
      <c r="I819" s="1" t="s">
        <v>10690</v>
      </c>
      <c r="J819" s="1"/>
      <c r="K819" s="1" t="s">
        <v>11532</v>
      </c>
      <c r="L819" s="1" t="s">
        <v>817</v>
      </c>
      <c r="M819" s="1" t="s">
        <v>12349</v>
      </c>
      <c r="N819" s="1" t="s">
        <v>13204</v>
      </c>
      <c r="O819" s="1" t="s">
        <v>817</v>
      </c>
      <c r="P819" s="1" t="s">
        <v>13212</v>
      </c>
      <c r="Q819" s="1" t="s">
        <v>13212</v>
      </c>
      <c r="R819" s="1" t="s">
        <v>14385</v>
      </c>
      <c r="S819" s="1" t="s">
        <v>817</v>
      </c>
      <c r="T819" s="1"/>
      <c r="U819" s="1"/>
      <c r="V819" s="1" t="s">
        <v>14399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5857</v>
      </c>
      <c r="G820" s="1" t="s">
        <v>7466</v>
      </c>
      <c r="H820" s="1" t="s">
        <v>9063</v>
      </c>
      <c r="I820" s="1" t="s">
        <v>10696</v>
      </c>
      <c r="J820" s="1"/>
      <c r="K820" s="1" t="s">
        <v>11532</v>
      </c>
      <c r="L820" s="1" t="s">
        <v>818</v>
      </c>
      <c r="M820" s="1" t="s">
        <v>12350</v>
      </c>
      <c r="N820" s="1" t="s">
        <v>13204</v>
      </c>
      <c r="O820" s="1" t="s">
        <v>818</v>
      </c>
      <c r="P820" s="1" t="s">
        <v>13212</v>
      </c>
      <c r="Q820" s="1" t="s">
        <v>13212</v>
      </c>
      <c r="R820" s="1" t="s">
        <v>14385</v>
      </c>
      <c r="S820" s="1" t="s">
        <v>818</v>
      </c>
      <c r="T820" s="1"/>
      <c r="U820" s="1"/>
      <c r="V820" s="1" t="s">
        <v>14399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5858</v>
      </c>
      <c r="G821" s="1" t="s">
        <v>7467</v>
      </c>
      <c r="H821" s="1" t="s">
        <v>9064</v>
      </c>
      <c r="I821" s="1" t="s">
        <v>10697</v>
      </c>
      <c r="J821" s="1"/>
      <c r="K821" s="1" t="s">
        <v>11532</v>
      </c>
      <c r="L821" s="1" t="s">
        <v>819</v>
      </c>
      <c r="M821" s="1" t="s">
        <v>12351</v>
      </c>
      <c r="N821" s="1" t="s">
        <v>13204</v>
      </c>
      <c r="O821" s="1" t="s">
        <v>819</v>
      </c>
      <c r="P821" s="1" t="s">
        <v>13212</v>
      </c>
      <c r="Q821" s="1" t="s">
        <v>13212</v>
      </c>
      <c r="R821" s="1" t="s">
        <v>14385</v>
      </c>
      <c r="S821" s="1" t="s">
        <v>819</v>
      </c>
      <c r="T821" s="1"/>
      <c r="U821" s="1"/>
      <c r="V821" s="1" t="s">
        <v>14399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5859</v>
      </c>
      <c r="G822" s="1" t="s">
        <v>7468</v>
      </c>
      <c r="H822" s="1" t="s">
        <v>9065</v>
      </c>
      <c r="I822" s="1" t="s">
        <v>10698</v>
      </c>
      <c r="J822" s="1"/>
      <c r="K822" s="1" t="s">
        <v>11532</v>
      </c>
      <c r="L822" s="1" t="s">
        <v>820</v>
      </c>
      <c r="M822" s="1" t="s">
        <v>12352</v>
      </c>
      <c r="N822" s="1" t="s">
        <v>13204</v>
      </c>
      <c r="O822" s="1" t="s">
        <v>820</v>
      </c>
      <c r="P822" s="1" t="s">
        <v>13212</v>
      </c>
      <c r="Q822" s="1" t="s">
        <v>13212</v>
      </c>
      <c r="R822" s="1" t="s">
        <v>14385</v>
      </c>
      <c r="S822" s="1" t="s">
        <v>820</v>
      </c>
      <c r="T822" s="1"/>
      <c r="U822" s="1"/>
      <c r="V822" s="1" t="s">
        <v>14399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5860</v>
      </c>
      <c r="G823" s="1" t="s">
        <v>7469</v>
      </c>
      <c r="H823" s="1" t="s">
        <v>9066</v>
      </c>
      <c r="I823" s="1" t="s">
        <v>10699</v>
      </c>
      <c r="J823" s="1"/>
      <c r="K823" s="1" t="s">
        <v>11532</v>
      </c>
      <c r="L823" s="1" t="s">
        <v>821</v>
      </c>
      <c r="M823" s="1" t="s">
        <v>12353</v>
      </c>
      <c r="N823" s="1" t="s">
        <v>13204</v>
      </c>
      <c r="O823" s="1" t="s">
        <v>821</v>
      </c>
      <c r="P823" s="1" t="s">
        <v>13212</v>
      </c>
      <c r="Q823" s="1" t="s">
        <v>13212</v>
      </c>
      <c r="R823" s="1" t="s">
        <v>14385</v>
      </c>
      <c r="S823" s="1" t="s">
        <v>821</v>
      </c>
      <c r="T823" s="1"/>
      <c r="U823" s="1"/>
      <c r="V823" s="1" t="s">
        <v>14399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5861</v>
      </c>
      <c r="G824" s="1" t="s">
        <v>7470</v>
      </c>
      <c r="H824" s="1" t="s">
        <v>9067</v>
      </c>
      <c r="I824" s="1" t="s">
        <v>10700</v>
      </c>
      <c r="J824" s="1"/>
      <c r="K824" s="1" t="s">
        <v>11532</v>
      </c>
      <c r="L824" s="1" t="s">
        <v>822</v>
      </c>
      <c r="M824" s="1" t="s">
        <v>12354</v>
      </c>
      <c r="N824" s="1" t="s">
        <v>13204</v>
      </c>
      <c r="O824" s="1" t="s">
        <v>822</v>
      </c>
      <c r="P824" s="1" t="s">
        <v>13212</v>
      </c>
      <c r="Q824" s="1" t="s">
        <v>13212</v>
      </c>
      <c r="R824" s="1" t="s">
        <v>14385</v>
      </c>
      <c r="S824" s="1" t="s">
        <v>822</v>
      </c>
      <c r="T824" s="1"/>
      <c r="U824" s="1"/>
      <c r="V824" s="1" t="s">
        <v>14399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5862</v>
      </c>
      <c r="G825" s="1" t="s">
        <v>7471</v>
      </c>
      <c r="H825" s="1" t="s">
        <v>9068</v>
      </c>
      <c r="I825" s="1" t="s">
        <v>10701</v>
      </c>
      <c r="J825" s="1"/>
      <c r="K825" s="1" t="s">
        <v>11532</v>
      </c>
      <c r="L825" s="1" t="s">
        <v>823</v>
      </c>
      <c r="M825" s="1" t="s">
        <v>12355</v>
      </c>
      <c r="N825" s="1" t="s">
        <v>13204</v>
      </c>
      <c r="O825" s="1" t="s">
        <v>823</v>
      </c>
      <c r="P825" s="1" t="s">
        <v>13212</v>
      </c>
      <c r="Q825" s="1" t="s">
        <v>13212</v>
      </c>
      <c r="R825" s="1" t="s">
        <v>14385</v>
      </c>
      <c r="S825" s="1" t="s">
        <v>823</v>
      </c>
      <c r="T825" s="1"/>
      <c r="U825" s="1"/>
      <c r="V825" s="1" t="s">
        <v>14399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5863</v>
      </c>
      <c r="G826" s="1" t="s">
        <v>7472</v>
      </c>
      <c r="H826" s="1" t="s">
        <v>9069</v>
      </c>
      <c r="I826" s="1" t="s">
        <v>10702</v>
      </c>
      <c r="J826" s="1"/>
      <c r="K826" s="1" t="s">
        <v>11532</v>
      </c>
      <c r="L826" s="1" t="s">
        <v>824</v>
      </c>
      <c r="M826" s="1" t="s">
        <v>12356</v>
      </c>
      <c r="N826" s="1" t="s">
        <v>13204</v>
      </c>
      <c r="O826" s="1" t="s">
        <v>824</v>
      </c>
      <c r="P826" s="1" t="s">
        <v>13212</v>
      </c>
      <c r="Q826" s="1" t="s">
        <v>13212</v>
      </c>
      <c r="R826" s="1" t="s">
        <v>14385</v>
      </c>
      <c r="S826" s="1" t="s">
        <v>824</v>
      </c>
      <c r="T826" s="1"/>
      <c r="U826" s="1"/>
      <c r="V826" s="1" t="s">
        <v>14399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5864</v>
      </c>
      <c r="G827" s="1" t="s">
        <v>7473</v>
      </c>
      <c r="H827" s="1" t="s">
        <v>9070</v>
      </c>
      <c r="I827" s="1" t="s">
        <v>10703</v>
      </c>
      <c r="J827" s="1"/>
      <c r="K827" s="1" t="s">
        <v>11532</v>
      </c>
      <c r="L827" s="1" t="s">
        <v>825</v>
      </c>
      <c r="M827" s="1" t="s">
        <v>12357</v>
      </c>
      <c r="N827" s="1" t="s">
        <v>13204</v>
      </c>
      <c r="O827" s="1" t="s">
        <v>825</v>
      </c>
      <c r="P827" s="1" t="s">
        <v>13212</v>
      </c>
      <c r="Q827" s="1" t="s">
        <v>13212</v>
      </c>
      <c r="R827" s="1" t="s">
        <v>14385</v>
      </c>
      <c r="S827" s="1" t="s">
        <v>825</v>
      </c>
      <c r="T827" s="1"/>
      <c r="U827" s="1"/>
      <c r="V827" s="1" t="s">
        <v>14399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5865</v>
      </c>
      <c r="G828" s="1" t="s">
        <v>7474</v>
      </c>
      <c r="H828" s="1" t="s">
        <v>9071</v>
      </c>
      <c r="I828" s="1" t="s">
        <v>10704</v>
      </c>
      <c r="J828" s="1"/>
      <c r="K828" s="1" t="s">
        <v>11532</v>
      </c>
      <c r="L828" s="1" t="s">
        <v>826</v>
      </c>
      <c r="M828" s="1" t="s">
        <v>12358</v>
      </c>
      <c r="N828" s="1" t="s">
        <v>13204</v>
      </c>
      <c r="O828" s="1" t="s">
        <v>826</v>
      </c>
      <c r="P828" s="1" t="s">
        <v>13212</v>
      </c>
      <c r="Q828" s="1" t="s">
        <v>13212</v>
      </c>
      <c r="R828" s="1" t="s">
        <v>14385</v>
      </c>
      <c r="S828" s="1" t="s">
        <v>826</v>
      </c>
      <c r="T828" s="1"/>
      <c r="U828" s="1"/>
      <c r="V828" s="1" t="s">
        <v>14399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5866</v>
      </c>
      <c r="G829" s="1" t="s">
        <v>7475</v>
      </c>
      <c r="H829" s="1" t="s">
        <v>9072</v>
      </c>
      <c r="I829" s="1" t="s">
        <v>10705</v>
      </c>
      <c r="J829" s="1"/>
      <c r="K829" s="1" t="s">
        <v>11532</v>
      </c>
      <c r="L829" s="1" t="s">
        <v>827</v>
      </c>
      <c r="M829" s="1" t="s">
        <v>12359</v>
      </c>
      <c r="N829" s="1" t="s">
        <v>13204</v>
      </c>
      <c r="O829" s="1" t="s">
        <v>827</v>
      </c>
      <c r="P829" s="1" t="s">
        <v>13212</v>
      </c>
      <c r="Q829" s="1" t="s">
        <v>13212</v>
      </c>
      <c r="R829" s="1" t="s">
        <v>14385</v>
      </c>
      <c r="S829" s="1" t="s">
        <v>827</v>
      </c>
      <c r="T829" s="1"/>
      <c r="U829" s="1"/>
      <c r="V829" s="1" t="s">
        <v>14399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5867</v>
      </c>
      <c r="G830" s="1" t="s">
        <v>7476</v>
      </c>
      <c r="H830" s="1" t="s">
        <v>9073</v>
      </c>
      <c r="I830" s="1" t="s">
        <v>10706</v>
      </c>
      <c r="J830" s="1"/>
      <c r="K830" s="1" t="s">
        <v>11532</v>
      </c>
      <c r="L830" s="1" t="s">
        <v>828</v>
      </c>
      <c r="M830" s="1" t="s">
        <v>12360</v>
      </c>
      <c r="N830" s="1" t="s">
        <v>13204</v>
      </c>
      <c r="O830" s="1" t="s">
        <v>828</v>
      </c>
      <c r="P830" s="1" t="s">
        <v>13212</v>
      </c>
      <c r="Q830" s="1" t="s">
        <v>13212</v>
      </c>
      <c r="R830" s="1" t="s">
        <v>14385</v>
      </c>
      <c r="S830" s="1" t="s">
        <v>828</v>
      </c>
      <c r="T830" s="1"/>
      <c r="U830" s="1"/>
      <c r="V830" s="1" t="s">
        <v>14399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5868</v>
      </c>
      <c r="G831" s="1" t="s">
        <v>7477</v>
      </c>
      <c r="H831" s="1" t="s">
        <v>9074</v>
      </c>
      <c r="I831" s="1" t="s">
        <v>10707</v>
      </c>
      <c r="J831" s="1"/>
      <c r="K831" s="1" t="s">
        <v>11532</v>
      </c>
      <c r="L831" s="1" t="s">
        <v>829</v>
      </c>
      <c r="M831" s="1" t="s">
        <v>12361</v>
      </c>
      <c r="N831" s="1" t="s">
        <v>13204</v>
      </c>
      <c r="O831" s="1" t="s">
        <v>829</v>
      </c>
      <c r="P831" s="1" t="s">
        <v>13212</v>
      </c>
      <c r="Q831" s="1" t="s">
        <v>13212</v>
      </c>
      <c r="R831" s="1" t="s">
        <v>14385</v>
      </c>
      <c r="S831" s="1" t="s">
        <v>829</v>
      </c>
      <c r="T831" s="1"/>
      <c r="U831" s="1"/>
      <c r="V831" s="1" t="s">
        <v>14399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7478</v>
      </c>
      <c r="H832" s="1" t="s">
        <v>9075</v>
      </c>
      <c r="I832" s="1" t="s">
        <v>10708</v>
      </c>
      <c r="J832" s="1"/>
      <c r="K832" s="1" t="s">
        <v>11532</v>
      </c>
      <c r="L832" s="1" t="s">
        <v>830</v>
      </c>
      <c r="M832" s="1" t="s">
        <v>12362</v>
      </c>
      <c r="N832" s="1" t="s">
        <v>13204</v>
      </c>
      <c r="O832" s="1" t="s">
        <v>830</v>
      </c>
      <c r="P832" s="1" t="s">
        <v>13212</v>
      </c>
      <c r="Q832" s="1" t="s">
        <v>13212</v>
      </c>
      <c r="R832" s="1" t="s">
        <v>14385</v>
      </c>
      <c r="S832" s="1" t="s">
        <v>830</v>
      </c>
      <c r="T832" s="1"/>
      <c r="U832" s="1"/>
      <c r="V832" s="1" t="s">
        <v>14399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5870</v>
      </c>
      <c r="G833" s="1" t="s">
        <v>7479</v>
      </c>
      <c r="H833" s="1" t="s">
        <v>9076</v>
      </c>
      <c r="I833" s="1" t="s">
        <v>10709</v>
      </c>
      <c r="J833" s="1"/>
      <c r="K833" s="1" t="s">
        <v>11532</v>
      </c>
      <c r="L833" s="1" t="s">
        <v>831</v>
      </c>
      <c r="M833" s="1" t="s">
        <v>12363</v>
      </c>
      <c r="N833" s="1" t="s">
        <v>13204</v>
      </c>
      <c r="O833" s="1" t="s">
        <v>831</v>
      </c>
      <c r="P833" s="1" t="s">
        <v>13212</v>
      </c>
      <c r="Q833" s="1" t="s">
        <v>13212</v>
      </c>
      <c r="R833" s="1" t="s">
        <v>14385</v>
      </c>
      <c r="S833" s="1" t="s">
        <v>831</v>
      </c>
      <c r="T833" s="1"/>
      <c r="U833" s="1"/>
      <c r="V833" s="1" t="s">
        <v>14399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5871</v>
      </c>
      <c r="G834" s="1" t="s">
        <v>7480</v>
      </c>
      <c r="H834" s="1" t="s">
        <v>9077</v>
      </c>
      <c r="I834" s="1" t="s">
        <v>10710</v>
      </c>
      <c r="J834" s="1"/>
      <c r="K834" s="1" t="s">
        <v>11532</v>
      </c>
      <c r="L834" s="1" t="s">
        <v>832</v>
      </c>
      <c r="M834" s="1" t="s">
        <v>12364</v>
      </c>
      <c r="N834" s="1" t="s">
        <v>13204</v>
      </c>
      <c r="O834" s="1" t="s">
        <v>832</v>
      </c>
      <c r="P834" s="1" t="s">
        <v>13212</v>
      </c>
      <c r="Q834" s="1" t="s">
        <v>13212</v>
      </c>
      <c r="R834" s="1" t="s">
        <v>14385</v>
      </c>
      <c r="S834" s="1" t="s">
        <v>832</v>
      </c>
      <c r="T834" s="1"/>
      <c r="U834" s="1"/>
      <c r="V834" s="1" t="s">
        <v>14399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5872</v>
      </c>
      <c r="G835" s="1" t="s">
        <v>7481</v>
      </c>
      <c r="H835" s="1" t="s">
        <v>9078</v>
      </c>
      <c r="I835" s="1" t="s">
        <v>10711</v>
      </c>
      <c r="J835" s="1"/>
      <c r="K835" s="1" t="s">
        <v>11532</v>
      </c>
      <c r="L835" s="1" t="s">
        <v>833</v>
      </c>
      <c r="M835" s="1" t="s">
        <v>12365</v>
      </c>
      <c r="N835" s="1" t="s">
        <v>13204</v>
      </c>
      <c r="O835" s="1" t="s">
        <v>833</v>
      </c>
      <c r="P835" s="1" t="s">
        <v>13212</v>
      </c>
      <c r="Q835" s="1" t="s">
        <v>13212</v>
      </c>
      <c r="R835" s="1" t="s">
        <v>14385</v>
      </c>
      <c r="S835" s="1" t="s">
        <v>833</v>
      </c>
      <c r="T835" s="1"/>
      <c r="U835" s="1"/>
      <c r="V835" s="1" t="s">
        <v>14399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5873</v>
      </c>
      <c r="G836" s="1" t="s">
        <v>7482</v>
      </c>
      <c r="H836" s="1" t="s">
        <v>9079</v>
      </c>
      <c r="I836" s="1" t="s">
        <v>10712</v>
      </c>
      <c r="J836" s="1"/>
      <c r="K836" s="1" t="s">
        <v>11532</v>
      </c>
      <c r="L836" s="1" t="s">
        <v>834</v>
      </c>
      <c r="M836" s="1" t="s">
        <v>12366</v>
      </c>
      <c r="N836" s="1" t="s">
        <v>13204</v>
      </c>
      <c r="O836" s="1" t="s">
        <v>834</v>
      </c>
      <c r="P836" s="1" t="s">
        <v>13212</v>
      </c>
      <c r="Q836" s="1" t="s">
        <v>13212</v>
      </c>
      <c r="R836" s="1" t="s">
        <v>14385</v>
      </c>
      <c r="S836" s="1" t="s">
        <v>834</v>
      </c>
      <c r="T836" s="1"/>
      <c r="U836" s="1"/>
      <c r="V836" s="1" t="s">
        <v>14399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5874</v>
      </c>
      <c r="G837" s="1" t="s">
        <v>7483</v>
      </c>
      <c r="H837" s="1" t="s">
        <v>9080</v>
      </c>
      <c r="I837" s="1" t="s">
        <v>10713</v>
      </c>
      <c r="J837" s="1"/>
      <c r="K837" s="1" t="s">
        <v>11532</v>
      </c>
      <c r="L837" s="1" t="s">
        <v>835</v>
      </c>
      <c r="M837" s="1" t="s">
        <v>12367</v>
      </c>
      <c r="N837" s="1" t="s">
        <v>13204</v>
      </c>
      <c r="O837" s="1" t="s">
        <v>835</v>
      </c>
      <c r="P837" s="1" t="s">
        <v>13212</v>
      </c>
      <c r="Q837" s="1" t="s">
        <v>13212</v>
      </c>
      <c r="R837" s="1" t="s">
        <v>14385</v>
      </c>
      <c r="S837" s="1" t="s">
        <v>835</v>
      </c>
      <c r="T837" s="1"/>
      <c r="U837" s="1"/>
      <c r="V837" s="1" t="s">
        <v>14399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7484</v>
      </c>
      <c r="H838" s="1" t="s">
        <v>9081</v>
      </c>
      <c r="I838" s="1" t="s">
        <v>10714</v>
      </c>
      <c r="J838" s="1"/>
      <c r="K838" s="1" t="s">
        <v>11532</v>
      </c>
      <c r="L838" s="1" t="s">
        <v>836</v>
      </c>
      <c r="M838" s="1" t="s">
        <v>12368</v>
      </c>
      <c r="N838" s="1" t="s">
        <v>13204</v>
      </c>
      <c r="O838" s="1" t="s">
        <v>836</v>
      </c>
      <c r="P838" s="1" t="s">
        <v>13212</v>
      </c>
      <c r="Q838" s="1" t="s">
        <v>13212</v>
      </c>
      <c r="R838" s="1" t="s">
        <v>14385</v>
      </c>
      <c r="S838" s="1" t="s">
        <v>836</v>
      </c>
      <c r="T838" s="1"/>
      <c r="U838" s="1"/>
      <c r="V838" s="1" t="s">
        <v>14399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7485</v>
      </c>
      <c r="H839" s="1" t="s">
        <v>9082</v>
      </c>
      <c r="I839" s="1" t="s">
        <v>10715</v>
      </c>
      <c r="J839" s="1"/>
      <c r="K839" s="1" t="s">
        <v>11532</v>
      </c>
      <c r="L839" s="1" t="s">
        <v>837</v>
      </c>
      <c r="M839" s="1" t="s">
        <v>12369</v>
      </c>
      <c r="N839" s="1" t="s">
        <v>13204</v>
      </c>
      <c r="O839" s="1" t="s">
        <v>837</v>
      </c>
      <c r="P839" s="1" t="s">
        <v>13212</v>
      </c>
      <c r="Q839" s="1" t="s">
        <v>13212</v>
      </c>
      <c r="R839" s="1" t="s">
        <v>14385</v>
      </c>
      <c r="S839" s="1" t="s">
        <v>837</v>
      </c>
      <c r="T839" s="1"/>
      <c r="U839" s="1"/>
      <c r="V839" s="1" t="s">
        <v>14399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5877</v>
      </c>
      <c r="G840" s="1" t="s">
        <v>7486</v>
      </c>
      <c r="H840" s="1" t="s">
        <v>9083</v>
      </c>
      <c r="I840" s="1" t="s">
        <v>10716</v>
      </c>
      <c r="J840" s="1"/>
      <c r="K840" s="1" t="s">
        <v>11532</v>
      </c>
      <c r="L840" s="1" t="s">
        <v>838</v>
      </c>
      <c r="M840" s="1" t="s">
        <v>12370</v>
      </c>
      <c r="N840" s="1" t="s">
        <v>13204</v>
      </c>
      <c r="O840" s="1" t="s">
        <v>838</v>
      </c>
      <c r="P840" s="1" t="s">
        <v>13212</v>
      </c>
      <c r="Q840" s="1" t="s">
        <v>13212</v>
      </c>
      <c r="R840" s="1" t="s">
        <v>14385</v>
      </c>
      <c r="S840" s="1" t="s">
        <v>838</v>
      </c>
      <c r="T840" s="1"/>
      <c r="U840" s="1"/>
      <c r="V840" s="1" t="s">
        <v>14399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5878</v>
      </c>
      <c r="G841" s="1" t="s">
        <v>7487</v>
      </c>
      <c r="H841" s="1" t="s">
        <v>9084</v>
      </c>
      <c r="I841" s="1" t="s">
        <v>10717</v>
      </c>
      <c r="J841" s="1"/>
      <c r="K841" s="1" t="s">
        <v>11532</v>
      </c>
      <c r="L841" s="1" t="s">
        <v>839</v>
      </c>
      <c r="M841" s="1" t="s">
        <v>12371</v>
      </c>
      <c r="N841" s="1" t="s">
        <v>13204</v>
      </c>
      <c r="O841" s="1" t="s">
        <v>839</v>
      </c>
      <c r="P841" s="1" t="s">
        <v>13212</v>
      </c>
      <c r="Q841" s="1" t="s">
        <v>13212</v>
      </c>
      <c r="R841" s="1" t="s">
        <v>14385</v>
      </c>
      <c r="S841" s="1" t="s">
        <v>839</v>
      </c>
      <c r="T841" s="1"/>
      <c r="U841" s="1"/>
      <c r="V841" s="1" t="s">
        <v>14399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5879</v>
      </c>
      <c r="G842" s="1" t="s">
        <v>7488</v>
      </c>
      <c r="H842" s="1" t="s">
        <v>9085</v>
      </c>
      <c r="I842" s="1" t="s">
        <v>10718</v>
      </c>
      <c r="J842" s="1"/>
      <c r="K842" s="1" t="s">
        <v>11532</v>
      </c>
      <c r="L842" s="1" t="s">
        <v>840</v>
      </c>
      <c r="M842" s="1" t="s">
        <v>12372</v>
      </c>
      <c r="N842" s="1" t="s">
        <v>13204</v>
      </c>
      <c r="O842" s="1" t="s">
        <v>840</v>
      </c>
      <c r="P842" s="1" t="s">
        <v>13212</v>
      </c>
      <c r="Q842" s="1" t="s">
        <v>13212</v>
      </c>
      <c r="R842" s="1" t="s">
        <v>14385</v>
      </c>
      <c r="S842" s="1" t="s">
        <v>840</v>
      </c>
      <c r="T842" s="1"/>
      <c r="U842" s="1"/>
      <c r="V842" s="1" t="s">
        <v>14399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5880</v>
      </c>
      <c r="G843" s="1" t="s">
        <v>7489</v>
      </c>
      <c r="H843" s="1" t="s">
        <v>9086</v>
      </c>
      <c r="I843" s="1" t="s">
        <v>10719</v>
      </c>
      <c r="J843" s="1"/>
      <c r="K843" s="1" t="s">
        <v>11532</v>
      </c>
      <c r="L843" s="1" t="s">
        <v>841</v>
      </c>
      <c r="M843" s="1" t="s">
        <v>12373</v>
      </c>
      <c r="N843" s="1" t="s">
        <v>13204</v>
      </c>
      <c r="O843" s="1" t="s">
        <v>841</v>
      </c>
      <c r="P843" s="1" t="s">
        <v>13212</v>
      </c>
      <c r="Q843" s="1" t="s">
        <v>13212</v>
      </c>
      <c r="R843" s="1" t="s">
        <v>14385</v>
      </c>
      <c r="S843" s="1" t="s">
        <v>841</v>
      </c>
      <c r="T843" s="1"/>
      <c r="U843" s="1"/>
      <c r="V843" s="1" t="s">
        <v>14399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5881</v>
      </c>
      <c r="G844" s="1" t="s">
        <v>7490</v>
      </c>
      <c r="H844" s="1" t="s">
        <v>9087</v>
      </c>
      <c r="I844" s="1" t="s">
        <v>10720</v>
      </c>
      <c r="J844" s="1"/>
      <c r="K844" s="1" t="s">
        <v>11532</v>
      </c>
      <c r="L844" s="1" t="s">
        <v>842</v>
      </c>
      <c r="M844" s="1" t="s">
        <v>12374</v>
      </c>
      <c r="N844" s="1" t="s">
        <v>13204</v>
      </c>
      <c r="O844" s="1" t="s">
        <v>842</v>
      </c>
      <c r="P844" s="1" t="s">
        <v>13212</v>
      </c>
      <c r="Q844" s="1" t="s">
        <v>13212</v>
      </c>
      <c r="R844" s="1" t="s">
        <v>14385</v>
      </c>
      <c r="S844" s="1" t="s">
        <v>842</v>
      </c>
      <c r="T844" s="1"/>
      <c r="U844" s="1"/>
      <c r="V844" s="1" t="s">
        <v>14399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5882</v>
      </c>
      <c r="G845" s="1" t="s">
        <v>7491</v>
      </c>
      <c r="H845" s="1" t="s">
        <v>9088</v>
      </c>
      <c r="I845" s="1" t="s">
        <v>10721</v>
      </c>
      <c r="J845" s="1"/>
      <c r="K845" s="1" t="s">
        <v>11532</v>
      </c>
      <c r="L845" s="1" t="s">
        <v>843</v>
      </c>
      <c r="M845" s="1" t="s">
        <v>12375</v>
      </c>
      <c r="N845" s="1" t="s">
        <v>13204</v>
      </c>
      <c r="O845" s="1" t="s">
        <v>843</v>
      </c>
      <c r="P845" s="1" t="s">
        <v>13212</v>
      </c>
      <c r="Q845" s="1" t="s">
        <v>13212</v>
      </c>
      <c r="R845" s="1" t="s">
        <v>14385</v>
      </c>
      <c r="S845" s="1" t="s">
        <v>843</v>
      </c>
      <c r="T845" s="1"/>
      <c r="U845" s="1"/>
      <c r="V845" s="1" t="s">
        <v>14399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5883</v>
      </c>
      <c r="G846" s="1" t="s">
        <v>7492</v>
      </c>
      <c r="H846" s="1" t="s">
        <v>9089</v>
      </c>
      <c r="I846" s="1" t="s">
        <v>10722</v>
      </c>
      <c r="J846" s="1"/>
      <c r="K846" s="1" t="s">
        <v>11532</v>
      </c>
      <c r="L846" s="1" t="s">
        <v>844</v>
      </c>
      <c r="M846" s="1" t="s">
        <v>12376</v>
      </c>
      <c r="N846" s="1" t="s">
        <v>13204</v>
      </c>
      <c r="O846" s="1" t="s">
        <v>844</v>
      </c>
      <c r="P846" s="1" t="s">
        <v>13212</v>
      </c>
      <c r="Q846" s="1" t="s">
        <v>13212</v>
      </c>
      <c r="R846" s="1" t="s">
        <v>14385</v>
      </c>
      <c r="S846" s="1" t="s">
        <v>844</v>
      </c>
      <c r="T846" s="1"/>
      <c r="U846" s="1"/>
      <c r="V846" s="1" t="s">
        <v>14399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5884</v>
      </c>
      <c r="G847" s="1" t="s">
        <v>7493</v>
      </c>
      <c r="H847" s="1" t="s">
        <v>9090</v>
      </c>
      <c r="I847" s="1" t="s">
        <v>10723</v>
      </c>
      <c r="J847" s="1"/>
      <c r="K847" s="1" t="s">
        <v>11532</v>
      </c>
      <c r="L847" s="1" t="s">
        <v>845</v>
      </c>
      <c r="M847" s="1" t="s">
        <v>12377</v>
      </c>
      <c r="N847" s="1" t="s">
        <v>13204</v>
      </c>
      <c r="O847" s="1" t="s">
        <v>845</v>
      </c>
      <c r="P847" s="1" t="s">
        <v>13212</v>
      </c>
      <c r="Q847" s="1" t="s">
        <v>13212</v>
      </c>
      <c r="R847" s="1" t="s">
        <v>14385</v>
      </c>
      <c r="S847" s="1" t="s">
        <v>845</v>
      </c>
      <c r="T847" s="1"/>
      <c r="U847" s="1"/>
      <c r="V847" s="1" t="s">
        <v>14399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5885</v>
      </c>
      <c r="G848" s="1" t="s">
        <v>7494</v>
      </c>
      <c r="H848" s="1" t="s">
        <v>9091</v>
      </c>
      <c r="I848" s="1" t="s">
        <v>10724</v>
      </c>
      <c r="J848" s="1"/>
      <c r="K848" s="1" t="s">
        <v>11532</v>
      </c>
      <c r="L848" s="1" t="s">
        <v>846</v>
      </c>
      <c r="M848" s="1" t="s">
        <v>12378</v>
      </c>
      <c r="N848" s="1" t="s">
        <v>13204</v>
      </c>
      <c r="O848" s="1" t="s">
        <v>846</v>
      </c>
      <c r="P848" s="1" t="s">
        <v>13212</v>
      </c>
      <c r="Q848" s="1" t="s">
        <v>13212</v>
      </c>
      <c r="R848" s="1" t="s">
        <v>14385</v>
      </c>
      <c r="S848" s="1" t="s">
        <v>846</v>
      </c>
      <c r="T848" s="1"/>
      <c r="U848" s="1"/>
      <c r="V848" s="1" t="s">
        <v>14399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5886</v>
      </c>
      <c r="G849" s="1" t="s">
        <v>7495</v>
      </c>
      <c r="H849" s="1" t="s">
        <v>9092</v>
      </c>
      <c r="I849" s="1" t="s">
        <v>10725</v>
      </c>
      <c r="J849" s="1"/>
      <c r="K849" s="1" t="s">
        <v>11532</v>
      </c>
      <c r="L849" s="1" t="s">
        <v>847</v>
      </c>
      <c r="M849" s="1" t="s">
        <v>12379</v>
      </c>
      <c r="N849" s="1" t="s">
        <v>13204</v>
      </c>
      <c r="O849" s="1" t="s">
        <v>847</v>
      </c>
      <c r="P849" s="1" t="s">
        <v>13212</v>
      </c>
      <c r="Q849" s="1" t="s">
        <v>13212</v>
      </c>
      <c r="R849" s="1" t="s">
        <v>14385</v>
      </c>
      <c r="S849" s="1" t="s">
        <v>847</v>
      </c>
      <c r="T849" s="1"/>
      <c r="U849" s="1"/>
      <c r="V849" s="1" t="s">
        <v>14399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5887</v>
      </c>
      <c r="G850" s="1" t="s">
        <v>7496</v>
      </c>
      <c r="H850" s="1" t="s">
        <v>9093</v>
      </c>
      <c r="I850" s="1" t="s">
        <v>10726</v>
      </c>
      <c r="J850" s="1"/>
      <c r="K850" s="1" t="s">
        <v>11532</v>
      </c>
      <c r="L850" s="1" t="s">
        <v>848</v>
      </c>
      <c r="M850" s="1" t="s">
        <v>12380</v>
      </c>
      <c r="N850" s="1" t="s">
        <v>13204</v>
      </c>
      <c r="O850" s="1" t="s">
        <v>848</v>
      </c>
      <c r="P850" s="1" t="s">
        <v>13212</v>
      </c>
      <c r="Q850" s="1" t="s">
        <v>13212</v>
      </c>
      <c r="R850" s="1" t="s">
        <v>14385</v>
      </c>
      <c r="S850" s="1" t="s">
        <v>848</v>
      </c>
      <c r="T850" s="1"/>
      <c r="U850" s="1"/>
      <c r="V850" s="1" t="s">
        <v>14399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5888</v>
      </c>
      <c r="G851" s="1" t="s">
        <v>7497</v>
      </c>
      <c r="H851" s="1" t="s">
        <v>9094</v>
      </c>
      <c r="I851" s="1" t="s">
        <v>10727</v>
      </c>
      <c r="J851" s="1"/>
      <c r="K851" s="1" t="s">
        <v>11532</v>
      </c>
      <c r="L851" s="1" t="s">
        <v>849</v>
      </c>
      <c r="M851" s="1" t="s">
        <v>12381</v>
      </c>
      <c r="N851" s="1" t="s">
        <v>13204</v>
      </c>
      <c r="O851" s="1" t="s">
        <v>849</v>
      </c>
      <c r="P851" s="1" t="s">
        <v>13212</v>
      </c>
      <c r="Q851" s="1" t="s">
        <v>13212</v>
      </c>
      <c r="R851" s="1" t="s">
        <v>14385</v>
      </c>
      <c r="S851" s="1" t="s">
        <v>849</v>
      </c>
      <c r="T851" s="1"/>
      <c r="U851" s="1"/>
      <c r="V851" s="1" t="s">
        <v>14399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5889</v>
      </c>
      <c r="G852" s="1" t="s">
        <v>7498</v>
      </c>
      <c r="H852" s="1" t="s">
        <v>9095</v>
      </c>
      <c r="I852" s="1" t="s">
        <v>10728</v>
      </c>
      <c r="J852" s="1"/>
      <c r="K852" s="1" t="s">
        <v>11532</v>
      </c>
      <c r="L852" s="1" t="s">
        <v>850</v>
      </c>
      <c r="M852" s="1" t="s">
        <v>12382</v>
      </c>
      <c r="N852" s="1" t="s">
        <v>13204</v>
      </c>
      <c r="O852" s="1" t="s">
        <v>850</v>
      </c>
      <c r="P852" s="1" t="s">
        <v>13212</v>
      </c>
      <c r="Q852" s="1" t="s">
        <v>13212</v>
      </c>
      <c r="R852" s="1" t="s">
        <v>14385</v>
      </c>
      <c r="S852" s="1" t="s">
        <v>850</v>
      </c>
      <c r="T852" s="1"/>
      <c r="U852" s="1"/>
      <c r="V852" s="1" t="s">
        <v>14399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5890</v>
      </c>
      <c r="G853" s="1" t="s">
        <v>7499</v>
      </c>
      <c r="H853" s="1" t="s">
        <v>9096</v>
      </c>
      <c r="I853" s="1" t="s">
        <v>10729</v>
      </c>
      <c r="J853" s="1"/>
      <c r="K853" s="1" t="s">
        <v>11532</v>
      </c>
      <c r="L853" s="1" t="s">
        <v>851</v>
      </c>
      <c r="M853" s="1" t="s">
        <v>12383</v>
      </c>
      <c r="N853" s="1" t="s">
        <v>13204</v>
      </c>
      <c r="O853" s="1" t="s">
        <v>851</v>
      </c>
      <c r="P853" s="1" t="s">
        <v>13212</v>
      </c>
      <c r="Q853" s="1" t="s">
        <v>13212</v>
      </c>
      <c r="R853" s="1" t="s">
        <v>14385</v>
      </c>
      <c r="S853" s="1" t="s">
        <v>851</v>
      </c>
      <c r="T853" s="1"/>
      <c r="U853" s="1"/>
      <c r="V853" s="1" t="s">
        <v>14399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5891</v>
      </c>
      <c r="G854" s="1" t="s">
        <v>7500</v>
      </c>
      <c r="H854" s="1" t="s">
        <v>9097</v>
      </c>
      <c r="I854" s="1" t="s">
        <v>10730</v>
      </c>
      <c r="J854" s="1"/>
      <c r="K854" s="1" t="s">
        <v>11532</v>
      </c>
      <c r="L854" s="1" t="s">
        <v>852</v>
      </c>
      <c r="M854" s="1" t="s">
        <v>12384</v>
      </c>
      <c r="N854" s="1" t="s">
        <v>13204</v>
      </c>
      <c r="O854" s="1" t="s">
        <v>852</v>
      </c>
      <c r="P854" s="1" t="s">
        <v>13212</v>
      </c>
      <c r="Q854" s="1" t="s">
        <v>13212</v>
      </c>
      <c r="R854" s="1" t="s">
        <v>14385</v>
      </c>
      <c r="S854" s="1" t="s">
        <v>852</v>
      </c>
      <c r="T854" s="1"/>
      <c r="U854" s="1"/>
      <c r="V854" s="1" t="s">
        <v>14399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5892</v>
      </c>
      <c r="G855" s="1" t="s">
        <v>7501</v>
      </c>
      <c r="H855" s="1" t="s">
        <v>9098</v>
      </c>
      <c r="I855" s="1" t="s">
        <v>10731</v>
      </c>
      <c r="J855" s="1"/>
      <c r="K855" s="1" t="s">
        <v>11532</v>
      </c>
      <c r="L855" s="1" t="s">
        <v>853</v>
      </c>
      <c r="M855" s="1" t="s">
        <v>12385</v>
      </c>
      <c r="N855" s="1" t="s">
        <v>13204</v>
      </c>
      <c r="O855" s="1" t="s">
        <v>853</v>
      </c>
      <c r="P855" s="1" t="s">
        <v>13212</v>
      </c>
      <c r="Q855" s="1" t="s">
        <v>13212</v>
      </c>
      <c r="R855" s="1" t="s">
        <v>14385</v>
      </c>
      <c r="S855" s="1" t="s">
        <v>853</v>
      </c>
      <c r="T855" s="1"/>
      <c r="U855" s="1"/>
      <c r="V855" s="1" t="s">
        <v>14399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5893</v>
      </c>
      <c r="G856" s="1" t="s">
        <v>7502</v>
      </c>
      <c r="H856" s="1" t="s">
        <v>9099</v>
      </c>
      <c r="I856" s="1" t="s">
        <v>10732</v>
      </c>
      <c r="J856" s="1"/>
      <c r="K856" s="1" t="s">
        <v>11532</v>
      </c>
      <c r="L856" s="1" t="s">
        <v>854</v>
      </c>
      <c r="M856" s="1" t="s">
        <v>12386</v>
      </c>
      <c r="N856" s="1" t="s">
        <v>13204</v>
      </c>
      <c r="O856" s="1" t="s">
        <v>854</v>
      </c>
      <c r="P856" s="1" t="s">
        <v>13212</v>
      </c>
      <c r="Q856" s="1" t="s">
        <v>13212</v>
      </c>
      <c r="R856" s="1" t="s">
        <v>14385</v>
      </c>
      <c r="S856" s="1" t="s">
        <v>854</v>
      </c>
      <c r="T856" s="1"/>
      <c r="U856" s="1"/>
      <c r="V856" s="1" t="s">
        <v>14399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5894</v>
      </c>
      <c r="G857" s="1" t="s">
        <v>7503</v>
      </c>
      <c r="H857" s="1" t="s">
        <v>9100</v>
      </c>
      <c r="I857" s="1" t="s">
        <v>10733</v>
      </c>
      <c r="J857" s="1"/>
      <c r="K857" s="1" t="s">
        <v>11532</v>
      </c>
      <c r="L857" s="1" t="s">
        <v>855</v>
      </c>
      <c r="M857" s="1" t="s">
        <v>12387</v>
      </c>
      <c r="N857" s="1" t="s">
        <v>13204</v>
      </c>
      <c r="O857" s="1" t="s">
        <v>855</v>
      </c>
      <c r="P857" s="1" t="s">
        <v>13212</v>
      </c>
      <c r="Q857" s="1" t="s">
        <v>13212</v>
      </c>
      <c r="R857" s="1" t="s">
        <v>14385</v>
      </c>
      <c r="S857" s="1" t="s">
        <v>855</v>
      </c>
      <c r="T857" s="1"/>
      <c r="U857" s="1"/>
      <c r="V857" s="1" t="s">
        <v>14399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5895</v>
      </c>
      <c r="G858" s="1" t="s">
        <v>7504</v>
      </c>
      <c r="H858" s="1" t="s">
        <v>9101</v>
      </c>
      <c r="I858" s="1" t="s">
        <v>10734</v>
      </c>
      <c r="J858" s="1"/>
      <c r="K858" s="1" t="s">
        <v>11532</v>
      </c>
      <c r="L858" s="1" t="s">
        <v>856</v>
      </c>
      <c r="M858" s="1" t="s">
        <v>12388</v>
      </c>
      <c r="N858" s="1" t="s">
        <v>13204</v>
      </c>
      <c r="O858" s="1" t="s">
        <v>856</v>
      </c>
      <c r="P858" s="1" t="s">
        <v>13212</v>
      </c>
      <c r="Q858" s="1" t="s">
        <v>13212</v>
      </c>
      <c r="R858" s="1" t="s">
        <v>14385</v>
      </c>
      <c r="S858" s="1" t="s">
        <v>856</v>
      </c>
      <c r="T858" s="1"/>
      <c r="U858" s="1"/>
      <c r="V858" s="1" t="s">
        <v>14399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5896</v>
      </c>
      <c r="G859" s="1" t="s">
        <v>4244</v>
      </c>
      <c r="H859" s="1" t="s">
        <v>9102</v>
      </c>
      <c r="I859" s="1" t="s">
        <v>10735</v>
      </c>
      <c r="J859" s="1"/>
      <c r="K859" s="1" t="s">
        <v>11532</v>
      </c>
      <c r="L859" s="1" t="s">
        <v>857</v>
      </c>
      <c r="M859" s="1" t="s">
        <v>12389</v>
      </c>
      <c r="N859" s="1" t="s">
        <v>13204</v>
      </c>
      <c r="O859" s="1" t="s">
        <v>857</v>
      </c>
      <c r="P859" s="1" t="s">
        <v>13212</v>
      </c>
      <c r="Q859" s="1" t="s">
        <v>13212</v>
      </c>
      <c r="R859" s="1" t="s">
        <v>14385</v>
      </c>
      <c r="S859" s="1" t="s">
        <v>857</v>
      </c>
      <c r="T859" s="1"/>
      <c r="U859" s="1"/>
      <c r="V859" s="1" t="s">
        <v>14399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5897</v>
      </c>
      <c r="G860" s="1" t="s">
        <v>7505</v>
      </c>
      <c r="H860" s="1" t="s">
        <v>9103</v>
      </c>
      <c r="I860" s="1" t="s">
        <v>10736</v>
      </c>
      <c r="J860" s="1"/>
      <c r="K860" s="1" t="s">
        <v>11532</v>
      </c>
      <c r="L860" s="1" t="s">
        <v>858</v>
      </c>
      <c r="M860" s="1" t="s">
        <v>12390</v>
      </c>
      <c r="N860" s="1" t="s">
        <v>13204</v>
      </c>
      <c r="O860" s="1" t="s">
        <v>858</v>
      </c>
      <c r="P860" s="1" t="s">
        <v>13212</v>
      </c>
      <c r="Q860" s="1" t="s">
        <v>13212</v>
      </c>
      <c r="R860" s="1" t="s">
        <v>14385</v>
      </c>
      <c r="S860" s="1" t="s">
        <v>858</v>
      </c>
      <c r="T860" s="1"/>
      <c r="U860" s="1"/>
      <c r="V860" s="1" t="s">
        <v>14399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5898</v>
      </c>
      <c r="G861" s="1" t="s">
        <v>7506</v>
      </c>
      <c r="H861" s="1" t="s">
        <v>9104</v>
      </c>
      <c r="I861" s="1" t="s">
        <v>10737</v>
      </c>
      <c r="J861" s="1"/>
      <c r="K861" s="1" t="s">
        <v>11532</v>
      </c>
      <c r="L861" s="1" t="s">
        <v>859</v>
      </c>
      <c r="M861" s="1" t="s">
        <v>12391</v>
      </c>
      <c r="N861" s="1" t="s">
        <v>13204</v>
      </c>
      <c r="O861" s="1" t="s">
        <v>859</v>
      </c>
      <c r="P861" s="1" t="s">
        <v>13212</v>
      </c>
      <c r="Q861" s="1" t="s">
        <v>13212</v>
      </c>
      <c r="R861" s="1" t="s">
        <v>14385</v>
      </c>
      <c r="S861" s="1" t="s">
        <v>859</v>
      </c>
      <c r="T861" s="1"/>
      <c r="U861" s="1"/>
      <c r="V861" s="1" t="s">
        <v>14399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5899</v>
      </c>
      <c r="G862" s="1" t="s">
        <v>7507</v>
      </c>
      <c r="H862" s="1" t="s">
        <v>9104</v>
      </c>
      <c r="I862" s="1" t="s">
        <v>10738</v>
      </c>
      <c r="J862" s="1"/>
      <c r="K862" s="1" t="s">
        <v>11532</v>
      </c>
      <c r="L862" s="1" t="s">
        <v>860</v>
      </c>
      <c r="M862" s="1" t="s">
        <v>12392</v>
      </c>
      <c r="N862" s="1" t="s">
        <v>13204</v>
      </c>
      <c r="O862" s="1" t="s">
        <v>860</v>
      </c>
      <c r="P862" s="1" t="s">
        <v>13212</v>
      </c>
      <c r="Q862" s="1" t="s">
        <v>13212</v>
      </c>
      <c r="R862" s="1" t="s">
        <v>14385</v>
      </c>
      <c r="S862" s="1" t="s">
        <v>860</v>
      </c>
      <c r="T862" s="1"/>
      <c r="U862" s="1"/>
      <c r="V862" s="1" t="s">
        <v>14399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5900</v>
      </c>
      <c r="G863" s="1" t="s">
        <v>7508</v>
      </c>
      <c r="H863" s="1" t="s">
        <v>9105</v>
      </c>
      <c r="I863" s="1" t="s">
        <v>10739</v>
      </c>
      <c r="J863" s="1"/>
      <c r="K863" s="1" t="s">
        <v>11532</v>
      </c>
      <c r="L863" s="1" t="s">
        <v>861</v>
      </c>
      <c r="M863" s="1" t="s">
        <v>12393</v>
      </c>
      <c r="N863" s="1" t="s">
        <v>13204</v>
      </c>
      <c r="O863" s="1" t="s">
        <v>861</v>
      </c>
      <c r="P863" s="1" t="s">
        <v>13212</v>
      </c>
      <c r="Q863" s="1" t="s">
        <v>13212</v>
      </c>
      <c r="R863" s="1" t="s">
        <v>14385</v>
      </c>
      <c r="S863" s="1" t="s">
        <v>861</v>
      </c>
      <c r="T863" s="1"/>
      <c r="U863" s="1"/>
      <c r="V863" s="1" t="s">
        <v>14399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5901</v>
      </c>
      <c r="G864" s="1" t="s">
        <v>7509</v>
      </c>
      <c r="H864" s="1" t="s">
        <v>9106</v>
      </c>
      <c r="I864" s="1" t="s">
        <v>10740</v>
      </c>
      <c r="J864" s="1"/>
      <c r="K864" s="1" t="s">
        <v>11532</v>
      </c>
      <c r="L864" s="1" t="s">
        <v>862</v>
      </c>
      <c r="M864" s="1" t="s">
        <v>12394</v>
      </c>
      <c r="N864" s="1" t="s">
        <v>13204</v>
      </c>
      <c r="O864" s="1" t="s">
        <v>862</v>
      </c>
      <c r="P864" s="1" t="s">
        <v>13212</v>
      </c>
      <c r="Q864" s="1" t="s">
        <v>13212</v>
      </c>
      <c r="R864" s="1" t="s">
        <v>14385</v>
      </c>
      <c r="S864" s="1" t="s">
        <v>862</v>
      </c>
      <c r="T864" s="1"/>
      <c r="U864" s="1"/>
      <c r="V864" s="1" t="s">
        <v>14399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5902</v>
      </c>
      <c r="G865" s="1" t="s">
        <v>7510</v>
      </c>
      <c r="H865" s="1" t="s">
        <v>9107</v>
      </c>
      <c r="I865" s="1" t="s">
        <v>10741</v>
      </c>
      <c r="J865" s="1"/>
      <c r="K865" s="1" t="s">
        <v>11532</v>
      </c>
      <c r="L865" s="1" t="s">
        <v>863</v>
      </c>
      <c r="M865" s="1" t="s">
        <v>12395</v>
      </c>
      <c r="N865" s="1" t="s">
        <v>13204</v>
      </c>
      <c r="O865" s="1" t="s">
        <v>863</v>
      </c>
      <c r="P865" s="1" t="s">
        <v>13212</v>
      </c>
      <c r="Q865" s="1" t="s">
        <v>13212</v>
      </c>
      <c r="R865" s="1" t="s">
        <v>14385</v>
      </c>
      <c r="S865" s="1" t="s">
        <v>863</v>
      </c>
      <c r="T865" s="1"/>
      <c r="U865" s="1"/>
      <c r="V865" s="1" t="s">
        <v>14399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5903</v>
      </c>
      <c r="G866" s="1" t="s">
        <v>7511</v>
      </c>
      <c r="H866" s="1" t="s">
        <v>9108</v>
      </c>
      <c r="I866" s="1" t="s">
        <v>10742</v>
      </c>
      <c r="J866" s="1"/>
      <c r="K866" s="1" t="s">
        <v>11532</v>
      </c>
      <c r="L866" s="1" t="s">
        <v>864</v>
      </c>
      <c r="M866" s="1" t="s">
        <v>12396</v>
      </c>
      <c r="N866" s="1" t="s">
        <v>13204</v>
      </c>
      <c r="O866" s="1" t="s">
        <v>864</v>
      </c>
      <c r="P866" s="1" t="s">
        <v>13212</v>
      </c>
      <c r="Q866" s="1" t="s">
        <v>13212</v>
      </c>
      <c r="R866" s="1" t="s">
        <v>14385</v>
      </c>
      <c r="S866" s="1" t="s">
        <v>864</v>
      </c>
      <c r="T866" s="1"/>
      <c r="U866" s="1"/>
      <c r="V866" s="1" t="s">
        <v>14399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5904</v>
      </c>
      <c r="G867" s="1" t="s">
        <v>4252</v>
      </c>
      <c r="H867" s="1" t="s">
        <v>9109</v>
      </c>
      <c r="I867" s="1" t="s">
        <v>10743</v>
      </c>
      <c r="J867" s="1"/>
      <c r="K867" s="1" t="s">
        <v>11532</v>
      </c>
      <c r="L867" s="1" t="s">
        <v>865</v>
      </c>
      <c r="M867" s="1" t="s">
        <v>12397</v>
      </c>
      <c r="N867" s="1" t="s">
        <v>13204</v>
      </c>
      <c r="O867" s="1" t="s">
        <v>865</v>
      </c>
      <c r="P867" s="1" t="s">
        <v>13212</v>
      </c>
      <c r="Q867" s="1" t="s">
        <v>13212</v>
      </c>
      <c r="R867" s="1" t="s">
        <v>14385</v>
      </c>
      <c r="S867" s="1" t="s">
        <v>865</v>
      </c>
      <c r="T867" s="1"/>
      <c r="U867" s="1"/>
      <c r="V867" s="1" t="s">
        <v>14399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7512</v>
      </c>
      <c r="H868" s="1" t="s">
        <v>9110</v>
      </c>
      <c r="I868" s="1" t="s">
        <v>10744</v>
      </c>
      <c r="J868" s="1"/>
      <c r="K868" s="1" t="s">
        <v>11532</v>
      </c>
      <c r="L868" s="1" t="s">
        <v>866</v>
      </c>
      <c r="M868" s="1" t="s">
        <v>12398</v>
      </c>
      <c r="N868" s="1" t="s">
        <v>13204</v>
      </c>
      <c r="O868" s="1" t="s">
        <v>866</v>
      </c>
      <c r="P868" s="1" t="s">
        <v>13212</v>
      </c>
      <c r="Q868" s="1" t="s">
        <v>13212</v>
      </c>
      <c r="R868" s="1" t="s">
        <v>14385</v>
      </c>
      <c r="S868" s="1" t="s">
        <v>866</v>
      </c>
      <c r="T868" s="1"/>
      <c r="U868" s="1"/>
      <c r="V868" s="1" t="s">
        <v>14399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5906</v>
      </c>
      <c r="G869" s="1" t="s">
        <v>7513</v>
      </c>
      <c r="H869" s="1" t="s">
        <v>9111</v>
      </c>
      <c r="I869" s="1" t="s">
        <v>10745</v>
      </c>
      <c r="J869" s="1"/>
      <c r="K869" s="1" t="s">
        <v>11532</v>
      </c>
      <c r="L869" s="1" t="s">
        <v>867</v>
      </c>
      <c r="M869" s="1" t="s">
        <v>12399</v>
      </c>
      <c r="N869" s="1" t="s">
        <v>13204</v>
      </c>
      <c r="O869" s="1" t="s">
        <v>867</v>
      </c>
      <c r="P869" s="1" t="s">
        <v>13212</v>
      </c>
      <c r="Q869" s="1" t="s">
        <v>13212</v>
      </c>
      <c r="R869" s="1" t="s">
        <v>14385</v>
      </c>
      <c r="S869" s="1" t="s">
        <v>867</v>
      </c>
      <c r="T869" s="1"/>
      <c r="U869" s="1"/>
      <c r="V869" s="1" t="s">
        <v>14399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5907</v>
      </c>
      <c r="G870" s="1" t="s">
        <v>4255</v>
      </c>
      <c r="H870" s="1" t="s">
        <v>9112</v>
      </c>
      <c r="I870" s="1" t="s">
        <v>10746</v>
      </c>
      <c r="J870" s="1"/>
      <c r="K870" s="1" t="s">
        <v>11532</v>
      </c>
      <c r="L870" s="1" t="s">
        <v>868</v>
      </c>
      <c r="M870" s="1" t="s">
        <v>12400</v>
      </c>
      <c r="N870" s="1" t="s">
        <v>13204</v>
      </c>
      <c r="O870" s="1" t="s">
        <v>868</v>
      </c>
      <c r="P870" s="1" t="s">
        <v>13212</v>
      </c>
      <c r="Q870" s="1" t="s">
        <v>13212</v>
      </c>
      <c r="R870" s="1" t="s">
        <v>14385</v>
      </c>
      <c r="S870" s="1" t="s">
        <v>868</v>
      </c>
      <c r="T870" s="1"/>
      <c r="U870" s="1"/>
      <c r="V870" s="1" t="s">
        <v>14399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5908</v>
      </c>
      <c r="G871" s="1" t="s">
        <v>7514</v>
      </c>
      <c r="H871" s="1" t="s">
        <v>9113</v>
      </c>
      <c r="I871" s="1" t="s">
        <v>10747</v>
      </c>
      <c r="J871" s="1"/>
      <c r="K871" s="1" t="s">
        <v>11532</v>
      </c>
      <c r="L871" s="1" t="s">
        <v>869</v>
      </c>
      <c r="M871" s="1" t="s">
        <v>12401</v>
      </c>
      <c r="N871" s="1" t="s">
        <v>13204</v>
      </c>
      <c r="O871" s="1" t="s">
        <v>869</v>
      </c>
      <c r="P871" s="1" t="s">
        <v>13212</v>
      </c>
      <c r="Q871" s="1" t="s">
        <v>13212</v>
      </c>
      <c r="R871" s="1" t="s">
        <v>14385</v>
      </c>
      <c r="S871" s="1" t="s">
        <v>869</v>
      </c>
      <c r="T871" s="1"/>
      <c r="U871" s="1"/>
      <c r="V871" s="1" t="s">
        <v>14399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5909</v>
      </c>
      <c r="G872" s="1" t="s">
        <v>7515</v>
      </c>
      <c r="H872" s="1" t="s">
        <v>9114</v>
      </c>
      <c r="I872" s="1" t="s">
        <v>10748</v>
      </c>
      <c r="J872" s="1"/>
      <c r="K872" s="1" t="s">
        <v>11532</v>
      </c>
      <c r="L872" s="1" t="s">
        <v>870</v>
      </c>
      <c r="M872" s="1" t="s">
        <v>12402</v>
      </c>
      <c r="N872" s="1" t="s">
        <v>13204</v>
      </c>
      <c r="O872" s="1" t="s">
        <v>870</v>
      </c>
      <c r="P872" s="1" t="s">
        <v>13212</v>
      </c>
      <c r="Q872" s="1" t="s">
        <v>13212</v>
      </c>
      <c r="R872" s="1" t="s">
        <v>14385</v>
      </c>
      <c r="S872" s="1" t="s">
        <v>870</v>
      </c>
      <c r="T872" s="1"/>
      <c r="U872" s="1"/>
      <c r="V872" s="1" t="s">
        <v>14399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5910</v>
      </c>
      <c r="G873" s="1" t="s">
        <v>7516</v>
      </c>
      <c r="H873" s="1" t="s">
        <v>9115</v>
      </c>
      <c r="I873" s="1" t="s">
        <v>10749</v>
      </c>
      <c r="J873" s="1"/>
      <c r="K873" s="1" t="s">
        <v>11532</v>
      </c>
      <c r="L873" s="1" t="s">
        <v>871</v>
      </c>
      <c r="M873" s="1" t="s">
        <v>12403</v>
      </c>
      <c r="N873" s="1" t="s">
        <v>13204</v>
      </c>
      <c r="O873" s="1" t="s">
        <v>871</v>
      </c>
      <c r="P873" s="1" t="s">
        <v>13212</v>
      </c>
      <c r="Q873" s="1" t="s">
        <v>13212</v>
      </c>
      <c r="R873" s="1" t="s">
        <v>14385</v>
      </c>
      <c r="S873" s="1" t="s">
        <v>871</v>
      </c>
      <c r="T873" s="1"/>
      <c r="U873" s="1"/>
      <c r="V873" s="1" t="s">
        <v>14399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5911</v>
      </c>
      <c r="G874" s="1" t="s">
        <v>7517</v>
      </c>
      <c r="H874" s="1" t="s">
        <v>9116</v>
      </c>
      <c r="I874" s="1" t="s">
        <v>10750</v>
      </c>
      <c r="J874" s="1"/>
      <c r="K874" s="1" t="s">
        <v>11532</v>
      </c>
      <c r="L874" s="1" t="s">
        <v>872</v>
      </c>
      <c r="M874" s="1" t="s">
        <v>12404</v>
      </c>
      <c r="N874" s="1" t="s">
        <v>13204</v>
      </c>
      <c r="O874" s="1" t="s">
        <v>872</v>
      </c>
      <c r="P874" s="1" t="s">
        <v>13212</v>
      </c>
      <c r="Q874" s="1" t="s">
        <v>13212</v>
      </c>
      <c r="R874" s="1" t="s">
        <v>14385</v>
      </c>
      <c r="S874" s="1" t="s">
        <v>872</v>
      </c>
      <c r="T874" s="1"/>
      <c r="U874" s="1"/>
      <c r="V874" s="1" t="s">
        <v>14399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5912</v>
      </c>
      <c r="G875" s="1" t="s">
        <v>7518</v>
      </c>
      <c r="H875" s="1" t="s">
        <v>9117</v>
      </c>
      <c r="I875" s="1" t="s">
        <v>10751</v>
      </c>
      <c r="J875" s="1"/>
      <c r="K875" s="1" t="s">
        <v>11532</v>
      </c>
      <c r="L875" s="1" t="s">
        <v>873</v>
      </c>
      <c r="M875" s="1" t="s">
        <v>12405</v>
      </c>
      <c r="N875" s="1" t="s">
        <v>13204</v>
      </c>
      <c r="O875" s="1" t="s">
        <v>873</v>
      </c>
      <c r="P875" s="1" t="s">
        <v>13212</v>
      </c>
      <c r="Q875" s="1" t="s">
        <v>13212</v>
      </c>
      <c r="R875" s="1" t="s">
        <v>14385</v>
      </c>
      <c r="S875" s="1" t="s">
        <v>873</v>
      </c>
      <c r="T875" s="1"/>
      <c r="U875" s="1"/>
      <c r="V875" s="1" t="s">
        <v>14399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5913</v>
      </c>
      <c r="G876" s="1" t="s">
        <v>7519</v>
      </c>
      <c r="H876" s="1" t="s">
        <v>9118</v>
      </c>
      <c r="I876" s="1" t="s">
        <v>10752</v>
      </c>
      <c r="J876" s="1"/>
      <c r="K876" s="1" t="s">
        <v>11532</v>
      </c>
      <c r="L876" s="1" t="s">
        <v>874</v>
      </c>
      <c r="M876" s="1" t="s">
        <v>12406</v>
      </c>
      <c r="N876" s="1" t="s">
        <v>13204</v>
      </c>
      <c r="O876" s="1" t="s">
        <v>874</v>
      </c>
      <c r="P876" s="1" t="s">
        <v>13212</v>
      </c>
      <c r="Q876" s="1" t="s">
        <v>13212</v>
      </c>
      <c r="R876" s="1" t="s">
        <v>14385</v>
      </c>
      <c r="S876" s="1" t="s">
        <v>874</v>
      </c>
      <c r="T876" s="1"/>
      <c r="U876" s="1"/>
      <c r="V876" s="1" t="s">
        <v>14399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5914</v>
      </c>
      <c r="G877" s="1" t="s">
        <v>7520</v>
      </c>
      <c r="H877" s="1" t="s">
        <v>9119</v>
      </c>
      <c r="I877" s="1" t="s">
        <v>10753</v>
      </c>
      <c r="J877" s="1"/>
      <c r="K877" s="1" t="s">
        <v>11532</v>
      </c>
      <c r="L877" s="1" t="s">
        <v>875</v>
      </c>
      <c r="M877" s="1" t="s">
        <v>12407</v>
      </c>
      <c r="N877" s="1" t="s">
        <v>13204</v>
      </c>
      <c r="O877" s="1" t="s">
        <v>875</v>
      </c>
      <c r="P877" s="1" t="s">
        <v>13212</v>
      </c>
      <c r="Q877" s="1" t="s">
        <v>13212</v>
      </c>
      <c r="R877" s="1" t="s">
        <v>14385</v>
      </c>
      <c r="S877" s="1" t="s">
        <v>875</v>
      </c>
      <c r="T877" s="1"/>
      <c r="U877" s="1"/>
      <c r="V877" s="1" t="s">
        <v>14399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5915</v>
      </c>
      <c r="G878" s="1" t="s">
        <v>4263</v>
      </c>
      <c r="H878" s="1" t="s">
        <v>9120</v>
      </c>
      <c r="I878" s="1" t="s">
        <v>10754</v>
      </c>
      <c r="J878" s="1"/>
      <c r="K878" s="1" t="s">
        <v>11532</v>
      </c>
      <c r="L878" s="1" t="s">
        <v>876</v>
      </c>
      <c r="M878" s="1" t="s">
        <v>12408</v>
      </c>
      <c r="N878" s="1" t="s">
        <v>13204</v>
      </c>
      <c r="O878" s="1" t="s">
        <v>876</v>
      </c>
      <c r="P878" s="1" t="s">
        <v>13212</v>
      </c>
      <c r="Q878" s="1" t="s">
        <v>13212</v>
      </c>
      <c r="R878" s="1" t="s">
        <v>14385</v>
      </c>
      <c r="S878" s="1" t="s">
        <v>876</v>
      </c>
      <c r="T878" s="1"/>
      <c r="U878" s="1"/>
      <c r="V878" s="1" t="s">
        <v>14399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5916</v>
      </c>
      <c r="G879" s="1" t="s">
        <v>7521</v>
      </c>
      <c r="H879" s="1" t="s">
        <v>9121</v>
      </c>
      <c r="I879" s="1" t="s">
        <v>10755</v>
      </c>
      <c r="J879" s="1"/>
      <c r="K879" s="1" t="s">
        <v>11532</v>
      </c>
      <c r="L879" s="1" t="s">
        <v>877</v>
      </c>
      <c r="M879" s="1" t="s">
        <v>12409</v>
      </c>
      <c r="N879" s="1" t="s">
        <v>13204</v>
      </c>
      <c r="O879" s="1" t="s">
        <v>877</v>
      </c>
      <c r="P879" s="1" t="s">
        <v>13212</v>
      </c>
      <c r="Q879" s="1" t="s">
        <v>13212</v>
      </c>
      <c r="R879" s="1" t="s">
        <v>14385</v>
      </c>
      <c r="S879" s="1" t="s">
        <v>877</v>
      </c>
      <c r="T879" s="1"/>
      <c r="U879" s="1"/>
      <c r="V879" s="1" t="s">
        <v>14399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5917</v>
      </c>
      <c r="G880" s="1" t="s">
        <v>7522</v>
      </c>
      <c r="H880" s="1" t="s">
        <v>9122</v>
      </c>
      <c r="I880" s="1" t="s">
        <v>10756</v>
      </c>
      <c r="J880" s="1"/>
      <c r="K880" s="1" t="s">
        <v>11532</v>
      </c>
      <c r="L880" s="1" t="s">
        <v>878</v>
      </c>
      <c r="M880" s="1" t="s">
        <v>12410</v>
      </c>
      <c r="N880" s="1" t="s">
        <v>13204</v>
      </c>
      <c r="O880" s="1" t="s">
        <v>878</v>
      </c>
      <c r="P880" s="1" t="s">
        <v>13212</v>
      </c>
      <c r="Q880" s="1" t="s">
        <v>13212</v>
      </c>
      <c r="R880" s="1" t="s">
        <v>14385</v>
      </c>
      <c r="S880" s="1" t="s">
        <v>878</v>
      </c>
      <c r="T880" s="1"/>
      <c r="U880" s="1"/>
      <c r="V880" s="1" t="s">
        <v>14399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5918</v>
      </c>
      <c r="G881" s="1" t="s">
        <v>7523</v>
      </c>
      <c r="H881" s="1" t="s">
        <v>9123</v>
      </c>
      <c r="I881" s="1" t="s">
        <v>10757</v>
      </c>
      <c r="J881" s="1"/>
      <c r="K881" s="1" t="s">
        <v>11532</v>
      </c>
      <c r="L881" s="1" t="s">
        <v>879</v>
      </c>
      <c r="M881" s="1" t="s">
        <v>12411</v>
      </c>
      <c r="N881" s="1" t="s">
        <v>13204</v>
      </c>
      <c r="O881" s="1" t="s">
        <v>879</v>
      </c>
      <c r="P881" s="1" t="s">
        <v>13212</v>
      </c>
      <c r="Q881" s="1" t="s">
        <v>13212</v>
      </c>
      <c r="R881" s="1" t="s">
        <v>14385</v>
      </c>
      <c r="S881" s="1" t="s">
        <v>879</v>
      </c>
      <c r="T881" s="1"/>
      <c r="U881" s="1"/>
      <c r="V881" s="1" t="s">
        <v>14399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5919</v>
      </c>
      <c r="G882" s="1" t="s">
        <v>7524</v>
      </c>
      <c r="H882" s="1" t="s">
        <v>9124</v>
      </c>
      <c r="I882" s="1" t="s">
        <v>10758</v>
      </c>
      <c r="J882" s="1"/>
      <c r="K882" s="1" t="s">
        <v>11532</v>
      </c>
      <c r="L882" s="1" t="s">
        <v>880</v>
      </c>
      <c r="M882" s="1" t="s">
        <v>12412</v>
      </c>
      <c r="N882" s="1" t="s">
        <v>13204</v>
      </c>
      <c r="O882" s="1" t="s">
        <v>880</v>
      </c>
      <c r="P882" s="1" t="s">
        <v>13212</v>
      </c>
      <c r="Q882" s="1" t="s">
        <v>13212</v>
      </c>
      <c r="R882" s="1" t="s">
        <v>14385</v>
      </c>
      <c r="S882" s="1" t="s">
        <v>880</v>
      </c>
      <c r="T882" s="1"/>
      <c r="U882" s="1"/>
      <c r="V882" s="1" t="s">
        <v>14399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5920</v>
      </c>
      <c r="G883" s="1" t="s">
        <v>7525</v>
      </c>
      <c r="H883" s="1" t="s">
        <v>9125</v>
      </c>
      <c r="I883" s="1" t="s">
        <v>10759</v>
      </c>
      <c r="J883" s="1"/>
      <c r="K883" s="1" t="s">
        <v>11532</v>
      </c>
      <c r="L883" s="1" t="s">
        <v>881</v>
      </c>
      <c r="M883" s="1" t="s">
        <v>12413</v>
      </c>
      <c r="N883" s="1" t="s">
        <v>13204</v>
      </c>
      <c r="O883" s="1" t="s">
        <v>881</v>
      </c>
      <c r="P883" s="1" t="s">
        <v>13212</v>
      </c>
      <c r="Q883" s="1" t="s">
        <v>13212</v>
      </c>
      <c r="R883" s="1" t="s">
        <v>14385</v>
      </c>
      <c r="S883" s="1" t="s">
        <v>881</v>
      </c>
      <c r="T883" s="1"/>
      <c r="U883" s="1"/>
      <c r="V883" s="1" t="s">
        <v>14399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5921</v>
      </c>
      <c r="G884" s="1" t="s">
        <v>7526</v>
      </c>
      <c r="H884" s="1" t="s">
        <v>9126</v>
      </c>
      <c r="I884" s="1" t="s">
        <v>10760</v>
      </c>
      <c r="J884" s="1"/>
      <c r="K884" s="1" t="s">
        <v>11532</v>
      </c>
      <c r="L884" s="1" t="s">
        <v>882</v>
      </c>
      <c r="M884" s="1" t="s">
        <v>12414</v>
      </c>
      <c r="N884" s="1" t="s">
        <v>13204</v>
      </c>
      <c r="O884" s="1" t="s">
        <v>882</v>
      </c>
      <c r="P884" s="1" t="s">
        <v>13212</v>
      </c>
      <c r="Q884" s="1" t="s">
        <v>13212</v>
      </c>
      <c r="R884" s="1" t="s">
        <v>14385</v>
      </c>
      <c r="S884" s="1" t="s">
        <v>882</v>
      </c>
      <c r="T884" s="1"/>
      <c r="U884" s="1"/>
      <c r="V884" s="1" t="s">
        <v>14399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5922</v>
      </c>
      <c r="G885" s="1" t="s">
        <v>7527</v>
      </c>
      <c r="H885" s="1" t="s">
        <v>9127</v>
      </c>
      <c r="I885" s="1" t="s">
        <v>10761</v>
      </c>
      <c r="J885" s="1"/>
      <c r="K885" s="1" t="s">
        <v>11532</v>
      </c>
      <c r="L885" s="1" t="s">
        <v>883</v>
      </c>
      <c r="M885" s="1" t="s">
        <v>12415</v>
      </c>
      <c r="N885" s="1" t="s">
        <v>13204</v>
      </c>
      <c r="O885" s="1" t="s">
        <v>883</v>
      </c>
      <c r="P885" s="1" t="s">
        <v>13212</v>
      </c>
      <c r="Q885" s="1" t="s">
        <v>13212</v>
      </c>
      <c r="R885" s="1" t="s">
        <v>14385</v>
      </c>
      <c r="S885" s="1" t="s">
        <v>883</v>
      </c>
      <c r="T885" s="1"/>
      <c r="U885" s="1"/>
      <c r="V885" s="1" t="s">
        <v>14399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5923</v>
      </c>
      <c r="G886" s="1" t="s">
        <v>7528</v>
      </c>
      <c r="H886" s="1" t="s">
        <v>9128</v>
      </c>
      <c r="I886" s="1" t="s">
        <v>10762</v>
      </c>
      <c r="J886" s="1"/>
      <c r="K886" s="1" t="s">
        <v>11532</v>
      </c>
      <c r="L886" s="1" t="s">
        <v>884</v>
      </c>
      <c r="M886" s="1" t="s">
        <v>12416</v>
      </c>
      <c r="N886" s="1" t="s">
        <v>13204</v>
      </c>
      <c r="O886" s="1" t="s">
        <v>884</v>
      </c>
      <c r="P886" s="1" t="s">
        <v>13212</v>
      </c>
      <c r="Q886" s="1" t="s">
        <v>13212</v>
      </c>
      <c r="R886" s="1" t="s">
        <v>14385</v>
      </c>
      <c r="S886" s="1" t="s">
        <v>884</v>
      </c>
      <c r="T886" s="1"/>
      <c r="U886" s="1"/>
      <c r="V886" s="1" t="s">
        <v>14399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5924</v>
      </c>
      <c r="G887" s="1" t="s">
        <v>7529</v>
      </c>
      <c r="H887" s="1" t="s">
        <v>9129</v>
      </c>
      <c r="I887" s="1" t="s">
        <v>10763</v>
      </c>
      <c r="J887" s="1"/>
      <c r="K887" s="1" t="s">
        <v>11532</v>
      </c>
      <c r="L887" s="1" t="s">
        <v>885</v>
      </c>
      <c r="M887" s="1" t="s">
        <v>12417</v>
      </c>
      <c r="N887" s="1" t="s">
        <v>13204</v>
      </c>
      <c r="O887" s="1" t="s">
        <v>885</v>
      </c>
      <c r="P887" s="1" t="s">
        <v>13212</v>
      </c>
      <c r="Q887" s="1" t="s">
        <v>13212</v>
      </c>
      <c r="R887" s="1" t="s">
        <v>14385</v>
      </c>
      <c r="S887" s="1" t="s">
        <v>885</v>
      </c>
      <c r="T887" s="1"/>
      <c r="U887" s="1"/>
      <c r="V887" s="1" t="s">
        <v>14399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7530</v>
      </c>
      <c r="H888" s="1" t="s">
        <v>9130</v>
      </c>
      <c r="I888" s="1" t="s">
        <v>10764</v>
      </c>
      <c r="J888" s="1"/>
      <c r="K888" s="1" t="s">
        <v>11532</v>
      </c>
      <c r="L888" s="1" t="s">
        <v>886</v>
      </c>
      <c r="M888" s="1" t="s">
        <v>12418</v>
      </c>
      <c r="N888" s="1" t="s">
        <v>13204</v>
      </c>
      <c r="O888" s="1" t="s">
        <v>886</v>
      </c>
      <c r="P888" s="1" t="s">
        <v>13212</v>
      </c>
      <c r="Q888" s="1" t="s">
        <v>13212</v>
      </c>
      <c r="R888" s="1" t="s">
        <v>14385</v>
      </c>
      <c r="S888" s="1" t="s">
        <v>886</v>
      </c>
      <c r="T888" s="1"/>
      <c r="U888" s="1"/>
      <c r="V888" s="1" t="s">
        <v>14399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5926</v>
      </c>
      <c r="G889" s="1" t="s">
        <v>7531</v>
      </c>
      <c r="H889" s="1" t="s">
        <v>9131</v>
      </c>
      <c r="I889" s="1" t="s">
        <v>10765</v>
      </c>
      <c r="J889" s="1"/>
      <c r="K889" s="1" t="s">
        <v>11532</v>
      </c>
      <c r="L889" s="1" t="s">
        <v>887</v>
      </c>
      <c r="M889" s="1" t="s">
        <v>12419</v>
      </c>
      <c r="N889" s="1" t="s">
        <v>13204</v>
      </c>
      <c r="O889" s="1" t="s">
        <v>887</v>
      </c>
      <c r="P889" s="1" t="s">
        <v>13212</v>
      </c>
      <c r="Q889" s="1" t="s">
        <v>13212</v>
      </c>
      <c r="R889" s="1" t="s">
        <v>14385</v>
      </c>
      <c r="S889" s="1" t="s">
        <v>887</v>
      </c>
      <c r="T889" s="1"/>
      <c r="U889" s="1"/>
      <c r="V889" s="1" t="s">
        <v>14399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5927</v>
      </c>
      <c r="G890" s="1" t="s">
        <v>7532</v>
      </c>
      <c r="H890" s="1" t="s">
        <v>9132</v>
      </c>
      <c r="I890" s="1" t="s">
        <v>10766</v>
      </c>
      <c r="J890" s="1"/>
      <c r="K890" s="1" t="s">
        <v>11532</v>
      </c>
      <c r="L890" s="1" t="s">
        <v>888</v>
      </c>
      <c r="M890" s="1" t="s">
        <v>12420</v>
      </c>
      <c r="N890" s="1" t="s">
        <v>13204</v>
      </c>
      <c r="O890" s="1" t="s">
        <v>888</v>
      </c>
      <c r="P890" s="1" t="s">
        <v>13212</v>
      </c>
      <c r="Q890" s="1" t="s">
        <v>13212</v>
      </c>
      <c r="R890" s="1" t="s">
        <v>14385</v>
      </c>
      <c r="S890" s="1" t="s">
        <v>888</v>
      </c>
      <c r="T890" s="1"/>
      <c r="U890" s="1"/>
      <c r="V890" s="1" t="s">
        <v>14399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5928</v>
      </c>
      <c r="G891" s="1" t="s">
        <v>7533</v>
      </c>
      <c r="H891" s="1" t="s">
        <v>9133</v>
      </c>
      <c r="I891" s="1" t="s">
        <v>10767</v>
      </c>
      <c r="J891" s="1"/>
      <c r="K891" s="1" t="s">
        <v>11532</v>
      </c>
      <c r="L891" s="1" t="s">
        <v>889</v>
      </c>
      <c r="M891" s="1" t="s">
        <v>12421</v>
      </c>
      <c r="N891" s="1" t="s">
        <v>13204</v>
      </c>
      <c r="O891" s="1" t="s">
        <v>889</v>
      </c>
      <c r="P891" s="1" t="s">
        <v>13212</v>
      </c>
      <c r="Q891" s="1" t="s">
        <v>13212</v>
      </c>
      <c r="R891" s="1" t="s">
        <v>14385</v>
      </c>
      <c r="S891" s="1" t="s">
        <v>889</v>
      </c>
      <c r="T891" s="1"/>
      <c r="U891" s="1"/>
      <c r="V891" s="1" t="s">
        <v>14399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5929</v>
      </c>
      <c r="G892" s="1" t="s">
        <v>7534</v>
      </c>
      <c r="H892" s="1" t="s">
        <v>9134</v>
      </c>
      <c r="I892" s="1" t="s">
        <v>10768</v>
      </c>
      <c r="J892" s="1"/>
      <c r="K892" s="1" t="s">
        <v>11532</v>
      </c>
      <c r="L892" s="1" t="s">
        <v>890</v>
      </c>
      <c r="M892" s="1" t="s">
        <v>12422</v>
      </c>
      <c r="N892" s="1" t="s">
        <v>13204</v>
      </c>
      <c r="O892" s="1" t="s">
        <v>890</v>
      </c>
      <c r="P892" s="1" t="s">
        <v>13212</v>
      </c>
      <c r="Q892" s="1" t="s">
        <v>13212</v>
      </c>
      <c r="R892" s="1" t="s">
        <v>14385</v>
      </c>
      <c r="S892" s="1" t="s">
        <v>890</v>
      </c>
      <c r="T892" s="1"/>
      <c r="U892" s="1"/>
      <c r="V892" s="1" t="s">
        <v>14399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5930</v>
      </c>
      <c r="G893" s="1" t="s">
        <v>4278</v>
      </c>
      <c r="H893" s="1" t="s">
        <v>9135</v>
      </c>
      <c r="I893" s="1" t="s">
        <v>10769</v>
      </c>
      <c r="J893" s="1"/>
      <c r="K893" s="1" t="s">
        <v>11532</v>
      </c>
      <c r="L893" s="1" t="s">
        <v>891</v>
      </c>
      <c r="M893" s="1" t="s">
        <v>12423</v>
      </c>
      <c r="N893" s="1" t="s">
        <v>13204</v>
      </c>
      <c r="O893" s="1" t="s">
        <v>891</v>
      </c>
      <c r="P893" s="1" t="s">
        <v>13212</v>
      </c>
      <c r="Q893" s="1" t="s">
        <v>13212</v>
      </c>
      <c r="R893" s="1" t="s">
        <v>14385</v>
      </c>
      <c r="S893" s="1" t="s">
        <v>891</v>
      </c>
      <c r="T893" s="1"/>
      <c r="U893" s="1"/>
      <c r="V893" s="1" t="s">
        <v>14399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5931</v>
      </c>
      <c r="G894" s="1" t="s">
        <v>7535</v>
      </c>
      <c r="H894" s="1" t="s">
        <v>9136</v>
      </c>
      <c r="I894" s="1" t="s">
        <v>10770</v>
      </c>
      <c r="J894" s="1"/>
      <c r="K894" s="1" t="s">
        <v>11532</v>
      </c>
      <c r="L894" s="1" t="s">
        <v>892</v>
      </c>
      <c r="M894" s="1" t="s">
        <v>12424</v>
      </c>
      <c r="N894" s="1" t="s">
        <v>13204</v>
      </c>
      <c r="O894" s="1" t="s">
        <v>892</v>
      </c>
      <c r="P894" s="1" t="s">
        <v>13212</v>
      </c>
      <c r="Q894" s="1" t="s">
        <v>13212</v>
      </c>
      <c r="R894" s="1" t="s">
        <v>14385</v>
      </c>
      <c r="S894" s="1" t="s">
        <v>892</v>
      </c>
      <c r="T894" s="1"/>
      <c r="U894" s="1"/>
      <c r="V894" s="1" t="s">
        <v>14399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5932</v>
      </c>
      <c r="G895" s="1" t="s">
        <v>7536</v>
      </c>
      <c r="H895" s="1" t="s">
        <v>9137</v>
      </c>
      <c r="I895" s="1" t="s">
        <v>10771</v>
      </c>
      <c r="J895" s="1"/>
      <c r="K895" s="1" t="s">
        <v>11532</v>
      </c>
      <c r="L895" s="1" t="s">
        <v>893</v>
      </c>
      <c r="M895" s="1" t="s">
        <v>12425</v>
      </c>
      <c r="N895" s="1" t="s">
        <v>13204</v>
      </c>
      <c r="O895" s="1" t="s">
        <v>893</v>
      </c>
      <c r="P895" s="1" t="s">
        <v>13212</v>
      </c>
      <c r="Q895" s="1" t="s">
        <v>13212</v>
      </c>
      <c r="R895" s="1" t="s">
        <v>14385</v>
      </c>
      <c r="S895" s="1" t="s">
        <v>893</v>
      </c>
      <c r="T895" s="1"/>
      <c r="U895" s="1"/>
      <c r="V895" s="1" t="s">
        <v>14399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7537</v>
      </c>
      <c r="H896" s="1" t="s">
        <v>9138</v>
      </c>
      <c r="I896" s="1" t="s">
        <v>10772</v>
      </c>
      <c r="J896" s="1"/>
      <c r="K896" s="1" t="s">
        <v>11532</v>
      </c>
      <c r="L896" s="1" t="s">
        <v>894</v>
      </c>
      <c r="M896" s="1" t="s">
        <v>12426</v>
      </c>
      <c r="N896" s="1" t="s">
        <v>13204</v>
      </c>
      <c r="O896" s="1" t="s">
        <v>894</v>
      </c>
      <c r="P896" s="1" t="s">
        <v>13212</v>
      </c>
      <c r="Q896" s="1" t="s">
        <v>13212</v>
      </c>
      <c r="R896" s="1" t="s">
        <v>14385</v>
      </c>
      <c r="S896" s="1" t="s">
        <v>894</v>
      </c>
      <c r="T896" s="1"/>
      <c r="U896" s="1"/>
      <c r="V896" s="1" t="s">
        <v>14399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5934</v>
      </c>
      <c r="G897" s="1" t="s">
        <v>7538</v>
      </c>
      <c r="H897" s="1" t="s">
        <v>9139</v>
      </c>
      <c r="I897" s="1" t="s">
        <v>10773</v>
      </c>
      <c r="J897" s="1"/>
      <c r="K897" s="1" t="s">
        <v>11532</v>
      </c>
      <c r="L897" s="1" t="s">
        <v>895</v>
      </c>
      <c r="M897" s="1" t="s">
        <v>12427</v>
      </c>
      <c r="N897" s="1" t="s">
        <v>13204</v>
      </c>
      <c r="O897" s="1" t="s">
        <v>895</v>
      </c>
      <c r="P897" s="1" t="s">
        <v>13212</v>
      </c>
      <c r="Q897" s="1" t="s">
        <v>13212</v>
      </c>
      <c r="R897" s="1" t="s">
        <v>14385</v>
      </c>
      <c r="S897" s="1" t="s">
        <v>895</v>
      </c>
      <c r="T897" s="1"/>
      <c r="U897" s="1"/>
      <c r="V897" s="1" t="s">
        <v>14399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5935</v>
      </c>
      <c r="G898" s="1" t="s">
        <v>7539</v>
      </c>
      <c r="H898" s="1" t="s">
        <v>9140</v>
      </c>
      <c r="I898" s="1" t="s">
        <v>10774</v>
      </c>
      <c r="J898" s="1"/>
      <c r="K898" s="1" t="s">
        <v>11532</v>
      </c>
      <c r="L898" s="1" t="s">
        <v>896</v>
      </c>
      <c r="M898" s="1" t="s">
        <v>12428</v>
      </c>
      <c r="N898" s="1" t="s">
        <v>13204</v>
      </c>
      <c r="O898" s="1" t="s">
        <v>896</v>
      </c>
      <c r="P898" s="1" t="s">
        <v>13212</v>
      </c>
      <c r="Q898" s="1" t="s">
        <v>13212</v>
      </c>
      <c r="R898" s="1" t="s">
        <v>14385</v>
      </c>
      <c r="S898" s="1" t="s">
        <v>896</v>
      </c>
      <c r="T898" s="1"/>
      <c r="U898" s="1"/>
      <c r="V898" s="1" t="s">
        <v>14399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5936</v>
      </c>
      <c r="G899" s="1" t="s">
        <v>7540</v>
      </c>
      <c r="H899" s="1" t="s">
        <v>9141</v>
      </c>
      <c r="I899" s="1" t="s">
        <v>10775</v>
      </c>
      <c r="J899" s="1"/>
      <c r="K899" s="1" t="s">
        <v>11532</v>
      </c>
      <c r="L899" s="1" t="s">
        <v>897</v>
      </c>
      <c r="M899" s="1" t="s">
        <v>12429</v>
      </c>
      <c r="N899" s="1" t="s">
        <v>13204</v>
      </c>
      <c r="O899" s="1" t="s">
        <v>897</v>
      </c>
      <c r="P899" s="1" t="s">
        <v>13212</v>
      </c>
      <c r="Q899" s="1" t="s">
        <v>13212</v>
      </c>
      <c r="R899" s="1" t="s">
        <v>14385</v>
      </c>
      <c r="S899" s="1" t="s">
        <v>897</v>
      </c>
      <c r="T899" s="1"/>
      <c r="U899" s="1"/>
      <c r="V899" s="1" t="s">
        <v>14399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5937</v>
      </c>
      <c r="G900" s="1" t="s">
        <v>7541</v>
      </c>
      <c r="H900" s="1" t="s">
        <v>9142</v>
      </c>
      <c r="I900" s="1" t="s">
        <v>10776</v>
      </c>
      <c r="J900" s="1"/>
      <c r="K900" s="1" t="s">
        <v>11532</v>
      </c>
      <c r="L900" s="1" t="s">
        <v>898</v>
      </c>
      <c r="M900" s="1" t="s">
        <v>12430</v>
      </c>
      <c r="N900" s="1" t="s">
        <v>13204</v>
      </c>
      <c r="O900" s="1" t="s">
        <v>898</v>
      </c>
      <c r="P900" s="1" t="s">
        <v>13212</v>
      </c>
      <c r="Q900" s="1" t="s">
        <v>13212</v>
      </c>
      <c r="R900" s="1" t="s">
        <v>14385</v>
      </c>
      <c r="S900" s="1" t="s">
        <v>898</v>
      </c>
      <c r="T900" s="1"/>
      <c r="U900" s="1"/>
      <c r="V900" s="1" t="s">
        <v>14399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5938</v>
      </c>
      <c r="G901" s="1" t="s">
        <v>7542</v>
      </c>
      <c r="H901" s="1" t="s">
        <v>9143</v>
      </c>
      <c r="I901" s="1" t="s">
        <v>10777</v>
      </c>
      <c r="J901" s="1"/>
      <c r="K901" s="1" t="s">
        <v>11532</v>
      </c>
      <c r="L901" s="1" t="s">
        <v>899</v>
      </c>
      <c r="M901" s="1" t="s">
        <v>12431</v>
      </c>
      <c r="N901" s="1" t="s">
        <v>13204</v>
      </c>
      <c r="O901" s="1" t="s">
        <v>899</v>
      </c>
      <c r="P901" s="1" t="s">
        <v>13212</v>
      </c>
      <c r="Q901" s="1" t="s">
        <v>13212</v>
      </c>
      <c r="R901" s="1" t="s">
        <v>14385</v>
      </c>
      <c r="S901" s="1" t="s">
        <v>899</v>
      </c>
      <c r="T901" s="1"/>
      <c r="U901" s="1"/>
      <c r="V901" s="1" t="s">
        <v>14399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5939</v>
      </c>
      <c r="G902" s="1" t="s">
        <v>7543</v>
      </c>
      <c r="H902" s="1" t="s">
        <v>9144</v>
      </c>
      <c r="I902" s="1" t="s">
        <v>10778</v>
      </c>
      <c r="J902" s="1"/>
      <c r="K902" s="1" t="s">
        <v>11532</v>
      </c>
      <c r="L902" s="1" t="s">
        <v>900</v>
      </c>
      <c r="M902" s="1" t="s">
        <v>12432</v>
      </c>
      <c r="N902" s="1" t="s">
        <v>13204</v>
      </c>
      <c r="O902" s="1" t="s">
        <v>900</v>
      </c>
      <c r="P902" s="1" t="s">
        <v>13212</v>
      </c>
      <c r="Q902" s="1" t="s">
        <v>13212</v>
      </c>
      <c r="R902" s="1" t="s">
        <v>14385</v>
      </c>
      <c r="S902" s="1" t="s">
        <v>900</v>
      </c>
      <c r="T902" s="1"/>
      <c r="U902" s="1"/>
      <c r="V902" s="1" t="s">
        <v>14399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5940</v>
      </c>
      <c r="G903" s="1" t="s">
        <v>7544</v>
      </c>
      <c r="H903" s="1" t="s">
        <v>9142</v>
      </c>
      <c r="I903" s="1" t="s">
        <v>10779</v>
      </c>
      <c r="J903" s="1"/>
      <c r="K903" s="1" t="s">
        <v>11532</v>
      </c>
      <c r="L903" s="1" t="s">
        <v>901</v>
      </c>
      <c r="M903" s="1" t="s">
        <v>12433</v>
      </c>
      <c r="N903" s="1" t="s">
        <v>13204</v>
      </c>
      <c r="O903" s="1" t="s">
        <v>901</v>
      </c>
      <c r="P903" s="1" t="s">
        <v>13212</v>
      </c>
      <c r="Q903" s="1" t="s">
        <v>13212</v>
      </c>
      <c r="R903" s="1" t="s">
        <v>14385</v>
      </c>
      <c r="S903" s="1" t="s">
        <v>901</v>
      </c>
      <c r="T903" s="1"/>
      <c r="U903" s="1"/>
      <c r="V903" s="1" t="s">
        <v>14399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5941</v>
      </c>
      <c r="G904" s="1" t="s">
        <v>7545</v>
      </c>
      <c r="H904" s="1" t="s">
        <v>9145</v>
      </c>
      <c r="I904" s="1" t="s">
        <v>10780</v>
      </c>
      <c r="J904" s="1"/>
      <c r="K904" s="1" t="s">
        <v>11532</v>
      </c>
      <c r="L904" s="1" t="s">
        <v>902</v>
      </c>
      <c r="M904" s="1" t="s">
        <v>12434</v>
      </c>
      <c r="N904" s="1" t="s">
        <v>13204</v>
      </c>
      <c r="O904" s="1" t="s">
        <v>902</v>
      </c>
      <c r="P904" s="1" t="s">
        <v>13212</v>
      </c>
      <c r="Q904" s="1" t="s">
        <v>13212</v>
      </c>
      <c r="R904" s="1" t="s">
        <v>14385</v>
      </c>
      <c r="S904" s="1" t="s">
        <v>902</v>
      </c>
      <c r="T904" s="1"/>
      <c r="U904" s="1"/>
      <c r="V904" s="1" t="s">
        <v>14399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5942</v>
      </c>
      <c r="G905" s="1" t="s">
        <v>7546</v>
      </c>
      <c r="H905" s="1" t="s">
        <v>9146</v>
      </c>
      <c r="I905" s="1" t="s">
        <v>10781</v>
      </c>
      <c r="J905" s="1"/>
      <c r="K905" s="1" t="s">
        <v>11532</v>
      </c>
      <c r="L905" s="1" t="s">
        <v>903</v>
      </c>
      <c r="M905" s="1" t="s">
        <v>12435</v>
      </c>
      <c r="N905" s="1" t="s">
        <v>13204</v>
      </c>
      <c r="O905" s="1" t="s">
        <v>903</v>
      </c>
      <c r="P905" s="1" t="s">
        <v>13212</v>
      </c>
      <c r="Q905" s="1" t="s">
        <v>13212</v>
      </c>
      <c r="R905" s="1" t="s">
        <v>14385</v>
      </c>
      <c r="S905" s="1" t="s">
        <v>903</v>
      </c>
      <c r="T905" s="1"/>
      <c r="U905" s="1"/>
      <c r="V905" s="1" t="s">
        <v>14399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7547</v>
      </c>
      <c r="H906" s="1" t="s">
        <v>9147</v>
      </c>
      <c r="I906" s="1" t="s">
        <v>10782</v>
      </c>
      <c r="J906" s="1"/>
      <c r="K906" s="1" t="s">
        <v>11532</v>
      </c>
      <c r="L906" s="1" t="s">
        <v>904</v>
      </c>
      <c r="M906" s="1" t="s">
        <v>12436</v>
      </c>
      <c r="N906" s="1" t="s">
        <v>13204</v>
      </c>
      <c r="O906" s="1" t="s">
        <v>904</v>
      </c>
      <c r="P906" s="1" t="s">
        <v>13212</v>
      </c>
      <c r="Q906" s="1" t="s">
        <v>13212</v>
      </c>
      <c r="R906" s="1" t="s">
        <v>14385</v>
      </c>
      <c r="S906" s="1" t="s">
        <v>904</v>
      </c>
      <c r="T906" s="1"/>
      <c r="U906" s="1"/>
      <c r="V906" s="1" t="s">
        <v>14399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5944</v>
      </c>
      <c r="G907" s="1" t="s">
        <v>7548</v>
      </c>
      <c r="H907" s="1" t="s">
        <v>9148</v>
      </c>
      <c r="I907" s="1" t="s">
        <v>10783</v>
      </c>
      <c r="J907" s="1"/>
      <c r="K907" s="1" t="s">
        <v>11532</v>
      </c>
      <c r="L907" s="1" t="s">
        <v>905</v>
      </c>
      <c r="M907" s="1" t="s">
        <v>12437</v>
      </c>
      <c r="N907" s="1" t="s">
        <v>13204</v>
      </c>
      <c r="O907" s="1" t="s">
        <v>905</v>
      </c>
      <c r="P907" s="1" t="s">
        <v>13212</v>
      </c>
      <c r="Q907" s="1" t="s">
        <v>13212</v>
      </c>
      <c r="R907" s="1" t="s">
        <v>14385</v>
      </c>
      <c r="S907" s="1" t="s">
        <v>905</v>
      </c>
      <c r="T907" s="1"/>
      <c r="U907" s="1"/>
      <c r="V907" s="1" t="s">
        <v>14399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4293</v>
      </c>
      <c r="G908" s="1" t="s">
        <v>7549</v>
      </c>
      <c r="H908" s="1" t="s">
        <v>9149</v>
      </c>
      <c r="I908" s="1" t="s">
        <v>10784</v>
      </c>
      <c r="J908" s="1"/>
      <c r="K908" s="1" t="s">
        <v>11532</v>
      </c>
      <c r="L908" s="1" t="s">
        <v>906</v>
      </c>
      <c r="M908" s="1" t="s">
        <v>12438</v>
      </c>
      <c r="N908" s="1" t="s">
        <v>13204</v>
      </c>
      <c r="O908" s="1" t="s">
        <v>906</v>
      </c>
      <c r="P908" s="1" t="s">
        <v>13212</v>
      </c>
      <c r="Q908" s="1" t="s">
        <v>13212</v>
      </c>
      <c r="R908" s="1" t="s">
        <v>14385</v>
      </c>
      <c r="S908" s="1" t="s">
        <v>906</v>
      </c>
      <c r="T908" s="1"/>
      <c r="U908" s="1"/>
      <c r="V908" s="1" t="s">
        <v>14399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5945</v>
      </c>
      <c r="G909" s="1" t="s">
        <v>7550</v>
      </c>
      <c r="H909" s="1" t="s">
        <v>9150</v>
      </c>
      <c r="I909" s="1" t="s">
        <v>10785</v>
      </c>
      <c r="J909" s="1"/>
      <c r="K909" s="1" t="s">
        <v>11532</v>
      </c>
      <c r="L909" s="1" t="s">
        <v>907</v>
      </c>
      <c r="M909" s="1" t="s">
        <v>12439</v>
      </c>
      <c r="N909" s="1" t="s">
        <v>13204</v>
      </c>
      <c r="O909" s="1" t="s">
        <v>907</v>
      </c>
      <c r="P909" s="1" t="s">
        <v>13212</v>
      </c>
      <c r="Q909" s="1" t="s">
        <v>13212</v>
      </c>
      <c r="R909" s="1" t="s">
        <v>14385</v>
      </c>
      <c r="S909" s="1" t="s">
        <v>907</v>
      </c>
      <c r="T909" s="1"/>
      <c r="U909" s="1"/>
      <c r="V909" s="1" t="s">
        <v>14399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4295</v>
      </c>
      <c r="G910" s="1" t="s">
        <v>7551</v>
      </c>
      <c r="H910" s="1" t="s">
        <v>9151</v>
      </c>
      <c r="I910" s="1" t="s">
        <v>10786</v>
      </c>
      <c r="J910" s="1"/>
      <c r="K910" s="1" t="s">
        <v>11532</v>
      </c>
      <c r="L910" s="1" t="s">
        <v>908</v>
      </c>
      <c r="M910" s="1" t="s">
        <v>12440</v>
      </c>
      <c r="N910" s="1" t="s">
        <v>13204</v>
      </c>
      <c r="O910" s="1" t="s">
        <v>908</v>
      </c>
      <c r="P910" s="1" t="s">
        <v>13212</v>
      </c>
      <c r="Q910" s="1" t="s">
        <v>13212</v>
      </c>
      <c r="R910" s="1" t="s">
        <v>14385</v>
      </c>
      <c r="S910" s="1" t="s">
        <v>908</v>
      </c>
      <c r="T910" s="1"/>
      <c r="U910" s="1"/>
      <c r="V910" s="1" t="s">
        <v>14399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5946</v>
      </c>
      <c r="G911" s="1" t="s">
        <v>7552</v>
      </c>
      <c r="H911" s="1" t="s">
        <v>9152</v>
      </c>
      <c r="I911" s="1" t="s">
        <v>10787</v>
      </c>
      <c r="J911" s="1"/>
      <c r="K911" s="1" t="s">
        <v>11532</v>
      </c>
      <c r="L911" s="1" t="s">
        <v>909</v>
      </c>
      <c r="M911" s="1" t="s">
        <v>12441</v>
      </c>
      <c r="N911" s="1" t="s">
        <v>13204</v>
      </c>
      <c r="O911" s="1" t="s">
        <v>909</v>
      </c>
      <c r="P911" s="1" t="s">
        <v>13213</v>
      </c>
      <c r="Q911" s="1" t="s">
        <v>13748</v>
      </c>
      <c r="R911" s="1" t="s">
        <v>14385</v>
      </c>
      <c r="S911" s="1" t="s">
        <v>909</v>
      </c>
      <c r="T911" s="1" t="s">
        <v>14390</v>
      </c>
      <c r="U911" s="1"/>
      <c r="V911" s="1" t="s">
        <v>14399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5947</v>
      </c>
      <c r="G912" s="1" t="s">
        <v>7553</v>
      </c>
      <c r="H912" s="1" t="s">
        <v>9153</v>
      </c>
      <c r="I912" s="1" t="s">
        <v>10788</v>
      </c>
      <c r="J912" s="1"/>
      <c r="K912" s="1" t="s">
        <v>11532</v>
      </c>
      <c r="L912" s="1" t="s">
        <v>910</v>
      </c>
      <c r="M912" s="1" t="s">
        <v>12442</v>
      </c>
      <c r="N912" s="1" t="s">
        <v>13204</v>
      </c>
      <c r="O912" s="1" t="s">
        <v>910</v>
      </c>
      <c r="P912" s="1" t="s">
        <v>13213</v>
      </c>
      <c r="Q912" s="1" t="s">
        <v>13749</v>
      </c>
      <c r="R912" s="1" t="s">
        <v>14385</v>
      </c>
      <c r="S912" s="1" t="s">
        <v>910</v>
      </c>
      <c r="T912" s="1"/>
      <c r="U912" s="1"/>
      <c r="V912" s="1" t="s">
        <v>14399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5948</v>
      </c>
      <c r="G913" s="1" t="s">
        <v>7554</v>
      </c>
      <c r="H913" s="1" t="s">
        <v>9154</v>
      </c>
      <c r="I913" s="1" t="s">
        <v>10789</v>
      </c>
      <c r="J913" s="1"/>
      <c r="K913" s="1" t="s">
        <v>11532</v>
      </c>
      <c r="L913" s="1" t="s">
        <v>911</v>
      </c>
      <c r="M913" s="1" t="s">
        <v>12443</v>
      </c>
      <c r="N913" s="1" t="s">
        <v>13204</v>
      </c>
      <c r="O913" s="1" t="s">
        <v>911</v>
      </c>
      <c r="P913" s="1" t="s">
        <v>13213</v>
      </c>
      <c r="Q913" s="1" t="s">
        <v>13750</v>
      </c>
      <c r="R913" s="1" t="s">
        <v>14385</v>
      </c>
      <c r="S913" s="1" t="s">
        <v>911</v>
      </c>
      <c r="T913" s="1"/>
      <c r="U913" s="1"/>
      <c r="V913" s="1" t="s">
        <v>14399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5949</v>
      </c>
      <c r="G914" s="1" t="s">
        <v>7555</v>
      </c>
      <c r="H914" s="1" t="s">
        <v>9155</v>
      </c>
      <c r="I914" s="1" t="s">
        <v>10790</v>
      </c>
      <c r="J914" s="1"/>
      <c r="K914" s="1" t="s">
        <v>11532</v>
      </c>
      <c r="L914" s="1" t="s">
        <v>912</v>
      </c>
      <c r="M914" s="1" t="s">
        <v>12444</v>
      </c>
      <c r="N914" s="1" t="s">
        <v>13204</v>
      </c>
      <c r="O914" s="1" t="s">
        <v>912</v>
      </c>
      <c r="P914" s="1" t="s">
        <v>13213</v>
      </c>
      <c r="Q914" s="1" t="s">
        <v>13751</v>
      </c>
      <c r="R914" s="1" t="s">
        <v>14385</v>
      </c>
      <c r="S914" s="1" t="s">
        <v>912</v>
      </c>
      <c r="T914" s="1"/>
      <c r="U914" s="1"/>
      <c r="V914" s="1" t="s">
        <v>14399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5950</v>
      </c>
      <c r="G915" s="1" t="s">
        <v>7556</v>
      </c>
      <c r="H915" s="1" t="s">
        <v>9156</v>
      </c>
      <c r="I915" s="1" t="s">
        <v>10791</v>
      </c>
      <c r="J915" s="1"/>
      <c r="K915" s="1" t="s">
        <v>11532</v>
      </c>
      <c r="L915" s="1" t="s">
        <v>913</v>
      </c>
      <c r="M915" s="1" t="s">
        <v>12445</v>
      </c>
      <c r="N915" s="1" t="s">
        <v>13204</v>
      </c>
      <c r="O915" s="1" t="s">
        <v>913</v>
      </c>
      <c r="P915" s="1" t="s">
        <v>13213</v>
      </c>
      <c r="Q915" s="1" t="s">
        <v>13752</v>
      </c>
      <c r="R915" s="1" t="s">
        <v>14385</v>
      </c>
      <c r="S915" s="1" t="s">
        <v>913</v>
      </c>
      <c r="T915" s="1"/>
      <c r="U915" s="1"/>
      <c r="V915" s="1" t="s">
        <v>14399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5951</v>
      </c>
      <c r="G916" s="1" t="s">
        <v>4301</v>
      </c>
      <c r="H916" s="1" t="s">
        <v>9157</v>
      </c>
      <c r="I916" s="1" t="s">
        <v>10792</v>
      </c>
      <c r="J916" s="1"/>
      <c r="K916" s="1" t="s">
        <v>11532</v>
      </c>
      <c r="L916" s="1" t="s">
        <v>914</v>
      </c>
      <c r="M916" s="1" t="s">
        <v>12446</v>
      </c>
      <c r="N916" s="1" t="s">
        <v>13204</v>
      </c>
      <c r="O916" s="1" t="s">
        <v>914</v>
      </c>
      <c r="P916" s="1" t="s">
        <v>13213</v>
      </c>
      <c r="Q916" s="1" t="s">
        <v>13753</v>
      </c>
      <c r="R916" s="1" t="s">
        <v>14385</v>
      </c>
      <c r="S916" s="1" t="s">
        <v>914</v>
      </c>
      <c r="T916" s="1"/>
      <c r="U916" s="1"/>
      <c r="V916" s="1" t="s">
        <v>14399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5952</v>
      </c>
      <c r="G917" s="1" t="s">
        <v>7557</v>
      </c>
      <c r="H917" s="1" t="s">
        <v>9158</v>
      </c>
      <c r="I917" s="1" t="s">
        <v>10793</v>
      </c>
      <c r="J917" s="1"/>
      <c r="K917" s="1" t="s">
        <v>11532</v>
      </c>
      <c r="L917" s="1" t="s">
        <v>915</v>
      </c>
      <c r="M917" s="1" t="s">
        <v>12447</v>
      </c>
      <c r="N917" s="1" t="s">
        <v>13204</v>
      </c>
      <c r="O917" s="1" t="s">
        <v>915</v>
      </c>
      <c r="P917" s="1" t="s">
        <v>13213</v>
      </c>
      <c r="Q917" s="1" t="s">
        <v>13754</v>
      </c>
      <c r="R917" s="1" t="s">
        <v>14385</v>
      </c>
      <c r="S917" s="1" t="s">
        <v>915</v>
      </c>
      <c r="T917" s="1"/>
      <c r="U917" s="1"/>
      <c r="V917" s="1" t="s">
        <v>14399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4303</v>
      </c>
      <c r="G918" s="1" t="s">
        <v>7558</v>
      </c>
      <c r="H918" s="1" t="s">
        <v>9159</v>
      </c>
      <c r="I918" s="1" t="s">
        <v>10794</v>
      </c>
      <c r="J918" s="1"/>
      <c r="K918" s="1" t="s">
        <v>11532</v>
      </c>
      <c r="L918" s="1" t="s">
        <v>916</v>
      </c>
      <c r="M918" s="1" t="s">
        <v>12448</v>
      </c>
      <c r="N918" s="1" t="s">
        <v>13204</v>
      </c>
      <c r="O918" s="1" t="s">
        <v>916</v>
      </c>
      <c r="P918" s="1" t="s">
        <v>13213</v>
      </c>
      <c r="Q918" s="1" t="s">
        <v>13755</v>
      </c>
      <c r="R918" s="1" t="s">
        <v>14385</v>
      </c>
      <c r="S918" s="1" t="s">
        <v>916</v>
      </c>
      <c r="T918" s="1"/>
      <c r="U918" s="1"/>
      <c r="V918" s="1" t="s">
        <v>14399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5953</v>
      </c>
      <c r="G919" s="1" t="s">
        <v>7559</v>
      </c>
      <c r="H919" s="1" t="s">
        <v>9160</v>
      </c>
      <c r="I919" s="1" t="s">
        <v>10795</v>
      </c>
      <c r="J919" s="1"/>
      <c r="K919" s="1" t="s">
        <v>11532</v>
      </c>
      <c r="L919" s="1" t="s">
        <v>917</v>
      </c>
      <c r="M919" s="1" t="s">
        <v>12449</v>
      </c>
      <c r="N919" s="1" t="s">
        <v>13204</v>
      </c>
      <c r="O919" s="1" t="s">
        <v>917</v>
      </c>
      <c r="P919" s="1" t="s">
        <v>13213</v>
      </c>
      <c r="Q919" s="1" t="s">
        <v>13756</v>
      </c>
      <c r="R919" s="1" t="s">
        <v>14385</v>
      </c>
      <c r="S919" s="1" t="s">
        <v>917</v>
      </c>
      <c r="T919" s="1"/>
      <c r="U919" s="1"/>
      <c r="V919" s="1" t="s">
        <v>14399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5954</v>
      </c>
      <c r="G920" s="1" t="s">
        <v>7560</v>
      </c>
      <c r="H920" s="1" t="s">
        <v>9161</v>
      </c>
      <c r="I920" s="1" t="s">
        <v>10796</v>
      </c>
      <c r="J920" s="1"/>
      <c r="K920" s="1" t="s">
        <v>11532</v>
      </c>
      <c r="L920" s="1" t="s">
        <v>918</v>
      </c>
      <c r="M920" s="1" t="s">
        <v>12450</v>
      </c>
      <c r="N920" s="1" t="s">
        <v>13204</v>
      </c>
      <c r="O920" s="1" t="s">
        <v>918</v>
      </c>
      <c r="P920" s="1" t="s">
        <v>13213</v>
      </c>
      <c r="Q920" s="1" t="s">
        <v>13757</v>
      </c>
      <c r="R920" s="1" t="s">
        <v>14385</v>
      </c>
      <c r="S920" s="1" t="s">
        <v>918</v>
      </c>
      <c r="T920" s="1"/>
      <c r="U920" s="1"/>
      <c r="V920" s="1" t="s">
        <v>14399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5955</v>
      </c>
      <c r="G921" s="1" t="s">
        <v>7561</v>
      </c>
      <c r="H921" s="1" t="s">
        <v>9162</v>
      </c>
      <c r="I921" s="1" t="s">
        <v>10797</v>
      </c>
      <c r="J921" s="1"/>
      <c r="K921" s="1" t="s">
        <v>11532</v>
      </c>
      <c r="L921" s="1" t="s">
        <v>919</v>
      </c>
      <c r="M921" s="1" t="s">
        <v>12451</v>
      </c>
      <c r="N921" s="1" t="s">
        <v>13204</v>
      </c>
      <c r="O921" s="1" t="s">
        <v>919</v>
      </c>
      <c r="P921" s="1" t="s">
        <v>13213</v>
      </c>
      <c r="Q921" s="1" t="s">
        <v>13758</v>
      </c>
      <c r="R921" s="1" t="s">
        <v>14385</v>
      </c>
      <c r="S921" s="1" t="s">
        <v>919</v>
      </c>
      <c r="T921" s="1"/>
      <c r="U921" s="1"/>
      <c r="V921" s="1" t="s">
        <v>14399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5956</v>
      </c>
      <c r="G922" s="1" t="s">
        <v>7562</v>
      </c>
      <c r="H922" s="1" t="s">
        <v>9163</v>
      </c>
      <c r="I922" s="1" t="s">
        <v>10798</v>
      </c>
      <c r="J922" s="1"/>
      <c r="K922" s="1" t="s">
        <v>11532</v>
      </c>
      <c r="L922" s="1" t="s">
        <v>920</v>
      </c>
      <c r="M922" s="1" t="s">
        <v>12452</v>
      </c>
      <c r="N922" s="1" t="s">
        <v>13204</v>
      </c>
      <c r="O922" s="1" t="s">
        <v>920</v>
      </c>
      <c r="P922" s="1" t="s">
        <v>13213</v>
      </c>
      <c r="Q922" s="1" t="s">
        <v>13759</v>
      </c>
      <c r="R922" s="1" t="s">
        <v>14385</v>
      </c>
      <c r="S922" s="1" t="s">
        <v>920</v>
      </c>
      <c r="T922" s="1"/>
      <c r="U922" s="1"/>
      <c r="V922" s="1" t="s">
        <v>14399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5957</v>
      </c>
      <c r="G923" s="1" t="s">
        <v>7563</v>
      </c>
      <c r="H923" s="1" t="s">
        <v>9164</v>
      </c>
      <c r="I923" s="1" t="s">
        <v>10799</v>
      </c>
      <c r="J923" s="1"/>
      <c r="K923" s="1" t="s">
        <v>11532</v>
      </c>
      <c r="L923" s="1" t="s">
        <v>921</v>
      </c>
      <c r="M923" s="1" t="s">
        <v>12453</v>
      </c>
      <c r="N923" s="1" t="s">
        <v>13204</v>
      </c>
      <c r="O923" s="1" t="s">
        <v>921</v>
      </c>
      <c r="P923" s="1" t="s">
        <v>13213</v>
      </c>
      <c r="Q923" s="1" t="s">
        <v>13760</v>
      </c>
      <c r="R923" s="1" t="s">
        <v>14385</v>
      </c>
      <c r="S923" s="1" t="s">
        <v>921</v>
      </c>
      <c r="T923" s="1"/>
      <c r="U923" s="1"/>
      <c r="V923" s="1" t="s">
        <v>14399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5958</v>
      </c>
      <c r="G924" s="1" t="s">
        <v>7564</v>
      </c>
      <c r="H924" s="1" t="s">
        <v>9165</v>
      </c>
      <c r="I924" s="1" t="s">
        <v>10800</v>
      </c>
      <c r="J924" s="1"/>
      <c r="K924" s="1" t="s">
        <v>11532</v>
      </c>
      <c r="L924" s="1" t="s">
        <v>922</v>
      </c>
      <c r="M924" s="1" t="s">
        <v>12454</v>
      </c>
      <c r="N924" s="1" t="s">
        <v>13204</v>
      </c>
      <c r="O924" s="1" t="s">
        <v>922</v>
      </c>
      <c r="P924" s="1" t="s">
        <v>13213</v>
      </c>
      <c r="Q924" s="1" t="s">
        <v>13761</v>
      </c>
      <c r="R924" s="1" t="s">
        <v>14385</v>
      </c>
      <c r="S924" s="1" t="s">
        <v>922</v>
      </c>
      <c r="T924" s="1"/>
      <c r="U924" s="1"/>
      <c r="V924" s="1" t="s">
        <v>14399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5959</v>
      </c>
      <c r="G925" s="1" t="s">
        <v>7565</v>
      </c>
      <c r="H925" s="1" t="s">
        <v>9166</v>
      </c>
      <c r="I925" s="1" t="s">
        <v>10801</v>
      </c>
      <c r="J925" s="1"/>
      <c r="K925" s="1" t="s">
        <v>11532</v>
      </c>
      <c r="L925" s="1" t="s">
        <v>923</v>
      </c>
      <c r="M925" s="1" t="s">
        <v>12455</v>
      </c>
      <c r="N925" s="1" t="s">
        <v>13204</v>
      </c>
      <c r="O925" s="1" t="s">
        <v>923</v>
      </c>
      <c r="P925" s="1" t="s">
        <v>13213</v>
      </c>
      <c r="Q925" s="1" t="s">
        <v>13762</v>
      </c>
      <c r="R925" s="1" t="s">
        <v>14385</v>
      </c>
      <c r="S925" s="1" t="s">
        <v>923</v>
      </c>
      <c r="T925" s="1"/>
      <c r="U925" s="1"/>
      <c r="V925" s="1" t="s">
        <v>14399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5960</v>
      </c>
      <c r="G926" s="1" t="s">
        <v>7566</v>
      </c>
      <c r="H926" s="1" t="s">
        <v>9167</v>
      </c>
      <c r="I926" s="1" t="s">
        <v>10802</v>
      </c>
      <c r="J926" s="1"/>
      <c r="K926" s="1" t="s">
        <v>11532</v>
      </c>
      <c r="L926" s="1" t="s">
        <v>924</v>
      </c>
      <c r="M926" s="1" t="s">
        <v>12456</v>
      </c>
      <c r="N926" s="1" t="s">
        <v>13204</v>
      </c>
      <c r="O926" s="1" t="s">
        <v>924</v>
      </c>
      <c r="P926" s="1" t="s">
        <v>13213</v>
      </c>
      <c r="Q926" s="1" t="s">
        <v>13763</v>
      </c>
      <c r="R926" s="1" t="s">
        <v>14385</v>
      </c>
      <c r="S926" s="1" t="s">
        <v>924</v>
      </c>
      <c r="T926" s="1"/>
      <c r="U926" s="1"/>
      <c r="V926" s="1" t="s">
        <v>14399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5961</v>
      </c>
      <c r="G927" s="1" t="s">
        <v>7567</v>
      </c>
      <c r="H927" s="1" t="s">
        <v>9168</v>
      </c>
      <c r="I927" s="1" t="s">
        <v>10803</v>
      </c>
      <c r="J927" s="1"/>
      <c r="K927" s="1" t="s">
        <v>11532</v>
      </c>
      <c r="L927" s="1" t="s">
        <v>925</v>
      </c>
      <c r="M927" s="1" t="s">
        <v>12457</v>
      </c>
      <c r="N927" s="1" t="s">
        <v>13204</v>
      </c>
      <c r="O927" s="1" t="s">
        <v>925</v>
      </c>
      <c r="P927" s="1" t="s">
        <v>13213</v>
      </c>
      <c r="Q927" s="1" t="s">
        <v>13764</v>
      </c>
      <c r="R927" s="1" t="s">
        <v>14385</v>
      </c>
      <c r="S927" s="1" t="s">
        <v>925</v>
      </c>
      <c r="T927" s="1"/>
      <c r="U927" s="1"/>
      <c r="V927" s="1" t="s">
        <v>14399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5962</v>
      </c>
      <c r="G928" s="1" t="s">
        <v>7568</v>
      </c>
      <c r="H928" s="1" t="s">
        <v>9169</v>
      </c>
      <c r="I928" s="1" t="s">
        <v>10804</v>
      </c>
      <c r="J928" s="1"/>
      <c r="K928" s="1" t="s">
        <v>11532</v>
      </c>
      <c r="L928" s="1" t="s">
        <v>926</v>
      </c>
      <c r="M928" s="1" t="s">
        <v>12458</v>
      </c>
      <c r="N928" s="1" t="s">
        <v>13204</v>
      </c>
      <c r="O928" s="1" t="s">
        <v>926</v>
      </c>
      <c r="P928" s="1" t="s">
        <v>13213</v>
      </c>
      <c r="Q928" s="1" t="s">
        <v>13765</v>
      </c>
      <c r="R928" s="1" t="s">
        <v>14385</v>
      </c>
      <c r="S928" s="1" t="s">
        <v>926</v>
      </c>
      <c r="T928" s="1"/>
      <c r="U928" s="1"/>
      <c r="V928" s="1" t="s">
        <v>14399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5963</v>
      </c>
      <c r="G929" s="1" t="s">
        <v>7569</v>
      </c>
      <c r="H929" s="1" t="s">
        <v>9170</v>
      </c>
      <c r="I929" s="1" t="s">
        <v>10805</v>
      </c>
      <c r="J929" s="1"/>
      <c r="K929" s="1" t="s">
        <v>11532</v>
      </c>
      <c r="L929" s="1" t="s">
        <v>927</v>
      </c>
      <c r="M929" s="1" t="s">
        <v>12459</v>
      </c>
      <c r="N929" s="1" t="s">
        <v>13204</v>
      </c>
      <c r="O929" s="1" t="s">
        <v>927</v>
      </c>
      <c r="P929" s="1" t="s">
        <v>13213</v>
      </c>
      <c r="Q929" s="1" t="s">
        <v>13766</v>
      </c>
      <c r="R929" s="1" t="s">
        <v>14385</v>
      </c>
      <c r="S929" s="1" t="s">
        <v>927</v>
      </c>
      <c r="T929" s="1"/>
      <c r="U929" s="1"/>
      <c r="V929" s="1" t="s">
        <v>14399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5964</v>
      </c>
      <c r="G930" s="1" t="s">
        <v>7570</v>
      </c>
      <c r="H930" s="1" t="s">
        <v>9171</v>
      </c>
      <c r="I930" s="1" t="s">
        <v>10806</v>
      </c>
      <c r="J930" s="1"/>
      <c r="K930" s="1" t="s">
        <v>11532</v>
      </c>
      <c r="L930" s="1" t="s">
        <v>928</v>
      </c>
      <c r="M930" s="1" t="s">
        <v>12460</v>
      </c>
      <c r="N930" s="1" t="s">
        <v>13204</v>
      </c>
      <c r="O930" s="1" t="s">
        <v>928</v>
      </c>
      <c r="P930" s="1" t="s">
        <v>13213</v>
      </c>
      <c r="Q930" s="1" t="s">
        <v>13767</v>
      </c>
      <c r="R930" s="1" t="s">
        <v>14385</v>
      </c>
      <c r="S930" s="1" t="s">
        <v>928</v>
      </c>
      <c r="T930" s="1"/>
      <c r="U930" s="1"/>
      <c r="V930" s="1" t="s">
        <v>14399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5965</v>
      </c>
      <c r="G931" s="1" t="s">
        <v>7571</v>
      </c>
      <c r="H931" s="1" t="s">
        <v>9172</v>
      </c>
      <c r="I931" s="1" t="s">
        <v>10807</v>
      </c>
      <c r="J931" s="1"/>
      <c r="K931" s="1" t="s">
        <v>11532</v>
      </c>
      <c r="L931" s="1" t="s">
        <v>929</v>
      </c>
      <c r="M931" s="1" t="s">
        <v>12461</v>
      </c>
      <c r="N931" s="1" t="s">
        <v>13204</v>
      </c>
      <c r="O931" s="1" t="s">
        <v>929</v>
      </c>
      <c r="P931" s="1" t="s">
        <v>13213</v>
      </c>
      <c r="Q931" s="1" t="s">
        <v>13768</v>
      </c>
      <c r="R931" s="1" t="s">
        <v>14385</v>
      </c>
      <c r="S931" s="1" t="s">
        <v>929</v>
      </c>
      <c r="T931" s="1"/>
      <c r="U931" s="1"/>
      <c r="V931" s="1" t="s">
        <v>14399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5966</v>
      </c>
      <c r="G932" s="1" t="s">
        <v>4317</v>
      </c>
      <c r="H932" s="1" t="s">
        <v>9173</v>
      </c>
      <c r="I932" s="1" t="s">
        <v>10808</v>
      </c>
      <c r="J932" s="1"/>
      <c r="K932" s="1" t="s">
        <v>11532</v>
      </c>
      <c r="L932" s="1" t="s">
        <v>930</v>
      </c>
      <c r="M932" s="1" t="s">
        <v>12462</v>
      </c>
      <c r="N932" s="1" t="s">
        <v>13204</v>
      </c>
      <c r="O932" s="1" t="s">
        <v>930</v>
      </c>
      <c r="P932" s="1" t="s">
        <v>13213</v>
      </c>
      <c r="Q932" s="1" t="s">
        <v>13769</v>
      </c>
      <c r="R932" s="1" t="s">
        <v>14385</v>
      </c>
      <c r="S932" s="1" t="s">
        <v>930</v>
      </c>
      <c r="T932" s="1"/>
      <c r="U932" s="1"/>
      <c r="V932" s="1" t="s">
        <v>14399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5967</v>
      </c>
      <c r="G933" s="1" t="s">
        <v>7572</v>
      </c>
      <c r="H933" s="1" t="s">
        <v>9174</v>
      </c>
      <c r="I933" s="1" t="s">
        <v>10809</v>
      </c>
      <c r="J933" s="1"/>
      <c r="K933" s="1" t="s">
        <v>11532</v>
      </c>
      <c r="L933" s="1" t="s">
        <v>931</v>
      </c>
      <c r="M933" s="1" t="s">
        <v>12463</v>
      </c>
      <c r="N933" s="1" t="s">
        <v>13204</v>
      </c>
      <c r="O933" s="1" t="s">
        <v>931</v>
      </c>
      <c r="P933" s="1" t="s">
        <v>13213</v>
      </c>
      <c r="Q933" s="1" t="s">
        <v>13770</v>
      </c>
      <c r="R933" s="1" t="s">
        <v>14385</v>
      </c>
      <c r="S933" s="1" t="s">
        <v>931</v>
      </c>
      <c r="T933" s="1"/>
      <c r="U933" s="1"/>
      <c r="V933" s="1" t="s">
        <v>14399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5968</v>
      </c>
      <c r="G934" s="1" t="s">
        <v>7573</v>
      </c>
      <c r="H934" s="1" t="s">
        <v>9175</v>
      </c>
      <c r="I934" s="1" t="s">
        <v>10810</v>
      </c>
      <c r="J934" s="1"/>
      <c r="K934" s="1" t="s">
        <v>11532</v>
      </c>
      <c r="L934" s="1" t="s">
        <v>932</v>
      </c>
      <c r="M934" s="1" t="s">
        <v>12464</v>
      </c>
      <c r="N934" s="1" t="s">
        <v>13204</v>
      </c>
      <c r="O934" s="1" t="s">
        <v>932</v>
      </c>
      <c r="P934" s="1" t="s">
        <v>13213</v>
      </c>
      <c r="Q934" s="1" t="s">
        <v>13771</v>
      </c>
      <c r="R934" s="1" t="s">
        <v>14385</v>
      </c>
      <c r="S934" s="1" t="s">
        <v>932</v>
      </c>
      <c r="T934" s="1"/>
      <c r="U934" s="1"/>
      <c r="V934" s="1" t="s">
        <v>14399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4320</v>
      </c>
      <c r="G935" s="1" t="s">
        <v>7574</v>
      </c>
      <c r="H935" s="1" t="s">
        <v>9176</v>
      </c>
      <c r="I935" s="1" t="s">
        <v>10811</v>
      </c>
      <c r="J935" s="1"/>
      <c r="K935" s="1" t="s">
        <v>11532</v>
      </c>
      <c r="L935" s="1" t="s">
        <v>933</v>
      </c>
      <c r="M935" s="1" t="s">
        <v>12465</v>
      </c>
      <c r="N935" s="1" t="s">
        <v>13204</v>
      </c>
      <c r="O935" s="1" t="s">
        <v>933</v>
      </c>
      <c r="P935" s="1" t="s">
        <v>13213</v>
      </c>
      <c r="Q935" s="1" t="s">
        <v>13772</v>
      </c>
      <c r="R935" s="1" t="s">
        <v>14385</v>
      </c>
      <c r="S935" s="1" t="s">
        <v>933</v>
      </c>
      <c r="T935" s="1"/>
      <c r="U935" s="1"/>
      <c r="V935" s="1" t="s">
        <v>14399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5969</v>
      </c>
      <c r="G936" s="1" t="s">
        <v>7575</v>
      </c>
      <c r="H936" s="1" t="s">
        <v>9177</v>
      </c>
      <c r="I936" s="1" t="s">
        <v>10812</v>
      </c>
      <c r="J936" s="1"/>
      <c r="K936" s="1" t="s">
        <v>11532</v>
      </c>
      <c r="L936" s="1" t="s">
        <v>934</v>
      </c>
      <c r="M936" s="1" t="s">
        <v>12466</v>
      </c>
      <c r="N936" s="1" t="s">
        <v>13204</v>
      </c>
      <c r="O936" s="1" t="s">
        <v>934</v>
      </c>
      <c r="P936" s="1" t="s">
        <v>13213</v>
      </c>
      <c r="Q936" s="1" t="s">
        <v>13773</v>
      </c>
      <c r="R936" s="1" t="s">
        <v>14385</v>
      </c>
      <c r="S936" s="1" t="s">
        <v>934</v>
      </c>
      <c r="T936" s="1"/>
      <c r="U936" s="1"/>
      <c r="V936" s="1" t="s">
        <v>14399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4322</v>
      </c>
      <c r="G937" s="1" t="s">
        <v>7576</v>
      </c>
      <c r="H937" s="1" t="s">
        <v>9178</v>
      </c>
      <c r="I937" s="1" t="s">
        <v>10813</v>
      </c>
      <c r="J937" s="1"/>
      <c r="K937" s="1" t="s">
        <v>11532</v>
      </c>
      <c r="L937" s="1" t="s">
        <v>935</v>
      </c>
      <c r="M937" s="1" t="s">
        <v>12467</v>
      </c>
      <c r="N937" s="1" t="s">
        <v>13204</v>
      </c>
      <c r="O937" s="1" t="s">
        <v>935</v>
      </c>
      <c r="P937" s="1" t="s">
        <v>13213</v>
      </c>
      <c r="Q937" s="1" t="s">
        <v>13774</v>
      </c>
      <c r="R937" s="1" t="s">
        <v>14385</v>
      </c>
      <c r="S937" s="1" t="s">
        <v>935</v>
      </c>
      <c r="T937" s="1"/>
      <c r="U937" s="1"/>
      <c r="V937" s="1" t="s">
        <v>14399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5970</v>
      </c>
      <c r="G938" s="1" t="s">
        <v>7577</v>
      </c>
      <c r="H938" s="1" t="s">
        <v>9179</v>
      </c>
      <c r="I938" s="1" t="s">
        <v>10814</v>
      </c>
      <c r="J938" s="1"/>
      <c r="K938" s="1" t="s">
        <v>11532</v>
      </c>
      <c r="L938" s="1" t="s">
        <v>936</v>
      </c>
      <c r="M938" s="1" t="s">
        <v>12468</v>
      </c>
      <c r="N938" s="1" t="s">
        <v>13204</v>
      </c>
      <c r="O938" s="1" t="s">
        <v>936</v>
      </c>
      <c r="P938" s="1" t="s">
        <v>13213</v>
      </c>
      <c r="Q938" s="1" t="s">
        <v>13775</v>
      </c>
      <c r="R938" s="1" t="s">
        <v>14385</v>
      </c>
      <c r="S938" s="1" t="s">
        <v>936</v>
      </c>
      <c r="T938" s="1"/>
      <c r="U938" s="1"/>
      <c r="V938" s="1" t="s">
        <v>14399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5971</v>
      </c>
      <c r="G939" s="1" t="s">
        <v>7578</v>
      </c>
      <c r="H939" s="1" t="s">
        <v>9180</v>
      </c>
      <c r="I939" s="1" t="s">
        <v>10815</v>
      </c>
      <c r="J939" s="1"/>
      <c r="K939" s="1" t="s">
        <v>11532</v>
      </c>
      <c r="L939" s="1" t="s">
        <v>937</v>
      </c>
      <c r="M939" s="1" t="s">
        <v>12469</v>
      </c>
      <c r="N939" s="1" t="s">
        <v>13204</v>
      </c>
      <c r="O939" s="1" t="s">
        <v>937</v>
      </c>
      <c r="P939" s="1" t="s">
        <v>13213</v>
      </c>
      <c r="Q939" s="1" t="s">
        <v>13776</v>
      </c>
      <c r="R939" s="1" t="s">
        <v>14385</v>
      </c>
      <c r="S939" s="1" t="s">
        <v>937</v>
      </c>
      <c r="T939" s="1"/>
      <c r="U939" s="1"/>
      <c r="V939" s="1" t="s">
        <v>14399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5972</v>
      </c>
      <c r="G940" s="1" t="s">
        <v>7579</v>
      </c>
      <c r="H940" s="1" t="s">
        <v>9181</v>
      </c>
      <c r="I940" s="1" t="s">
        <v>10816</v>
      </c>
      <c r="J940" s="1"/>
      <c r="K940" s="1" t="s">
        <v>11532</v>
      </c>
      <c r="L940" s="1" t="s">
        <v>938</v>
      </c>
      <c r="M940" s="1" t="s">
        <v>12470</v>
      </c>
      <c r="N940" s="1" t="s">
        <v>13204</v>
      </c>
      <c r="O940" s="1" t="s">
        <v>938</v>
      </c>
      <c r="P940" s="1" t="s">
        <v>13213</v>
      </c>
      <c r="Q940" s="1" t="s">
        <v>13777</v>
      </c>
      <c r="R940" s="1" t="s">
        <v>14385</v>
      </c>
      <c r="S940" s="1" t="s">
        <v>938</v>
      </c>
      <c r="T940" s="1"/>
      <c r="U940" s="1"/>
      <c r="V940" s="1" t="s">
        <v>14399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5973</v>
      </c>
      <c r="G941" s="1" t="s">
        <v>7580</v>
      </c>
      <c r="H941" s="1" t="s">
        <v>9182</v>
      </c>
      <c r="I941" s="1" t="s">
        <v>10817</v>
      </c>
      <c r="J941" s="1"/>
      <c r="K941" s="1" t="s">
        <v>11532</v>
      </c>
      <c r="L941" s="1" t="s">
        <v>939</v>
      </c>
      <c r="M941" s="1" t="s">
        <v>12471</v>
      </c>
      <c r="N941" s="1" t="s">
        <v>13204</v>
      </c>
      <c r="O941" s="1" t="s">
        <v>939</v>
      </c>
      <c r="P941" s="1" t="s">
        <v>13213</v>
      </c>
      <c r="Q941" s="1" t="s">
        <v>13778</v>
      </c>
      <c r="R941" s="1" t="s">
        <v>14385</v>
      </c>
      <c r="S941" s="1" t="s">
        <v>939</v>
      </c>
      <c r="T941" s="1"/>
      <c r="U941" s="1"/>
      <c r="V941" s="1" t="s">
        <v>14399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5974</v>
      </c>
      <c r="G942" s="1" t="s">
        <v>7581</v>
      </c>
      <c r="H942" s="1" t="s">
        <v>9183</v>
      </c>
      <c r="I942" s="1" t="s">
        <v>10818</v>
      </c>
      <c r="J942" s="1"/>
      <c r="K942" s="1" t="s">
        <v>11532</v>
      </c>
      <c r="L942" s="1" t="s">
        <v>940</v>
      </c>
      <c r="M942" s="1" t="s">
        <v>12472</v>
      </c>
      <c r="N942" s="1" t="s">
        <v>13204</v>
      </c>
      <c r="O942" s="1" t="s">
        <v>940</v>
      </c>
      <c r="P942" s="1" t="s">
        <v>13213</v>
      </c>
      <c r="Q942" s="1" t="s">
        <v>13779</v>
      </c>
      <c r="R942" s="1" t="s">
        <v>14385</v>
      </c>
      <c r="S942" s="1" t="s">
        <v>940</v>
      </c>
      <c r="T942" s="1"/>
      <c r="U942" s="1"/>
      <c r="V942" s="1" t="s">
        <v>14399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5975</v>
      </c>
      <c r="G943" s="1" t="s">
        <v>7582</v>
      </c>
      <c r="H943" s="1" t="s">
        <v>9184</v>
      </c>
      <c r="I943" s="1" t="s">
        <v>10819</v>
      </c>
      <c r="J943" s="1"/>
      <c r="K943" s="1" t="s">
        <v>11532</v>
      </c>
      <c r="L943" s="1" t="s">
        <v>941</v>
      </c>
      <c r="M943" s="1" t="s">
        <v>12473</v>
      </c>
      <c r="N943" s="1" t="s">
        <v>13204</v>
      </c>
      <c r="O943" s="1" t="s">
        <v>941</v>
      </c>
      <c r="P943" s="1" t="s">
        <v>13213</v>
      </c>
      <c r="Q943" s="1" t="s">
        <v>13780</v>
      </c>
      <c r="R943" s="1" t="s">
        <v>14385</v>
      </c>
      <c r="S943" s="1" t="s">
        <v>941</v>
      </c>
      <c r="T943" s="1"/>
      <c r="U943" s="1"/>
      <c r="V943" s="1" t="s">
        <v>14399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5976</v>
      </c>
      <c r="G944" s="1" t="s">
        <v>7583</v>
      </c>
      <c r="H944" s="1" t="s">
        <v>9185</v>
      </c>
      <c r="I944" s="1" t="s">
        <v>10820</v>
      </c>
      <c r="J944" s="1"/>
      <c r="K944" s="1" t="s">
        <v>11532</v>
      </c>
      <c r="L944" s="1" t="s">
        <v>942</v>
      </c>
      <c r="M944" s="1" t="s">
        <v>12474</v>
      </c>
      <c r="N944" s="1" t="s">
        <v>13204</v>
      </c>
      <c r="O944" s="1" t="s">
        <v>942</v>
      </c>
      <c r="P944" s="1" t="s">
        <v>13213</v>
      </c>
      <c r="Q944" s="1" t="s">
        <v>13781</v>
      </c>
      <c r="R944" s="1" t="s">
        <v>14385</v>
      </c>
      <c r="S944" s="1" t="s">
        <v>942</v>
      </c>
      <c r="T944" s="1"/>
      <c r="U944" s="1"/>
      <c r="V944" s="1" t="s">
        <v>14399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5977</v>
      </c>
      <c r="G945" s="1" t="s">
        <v>7584</v>
      </c>
      <c r="H945" s="1" t="s">
        <v>9186</v>
      </c>
      <c r="I945" s="1" t="s">
        <v>10821</v>
      </c>
      <c r="J945" s="1"/>
      <c r="K945" s="1" t="s">
        <v>11532</v>
      </c>
      <c r="L945" s="1" t="s">
        <v>943</v>
      </c>
      <c r="M945" s="1" t="s">
        <v>12475</v>
      </c>
      <c r="N945" s="1" t="s">
        <v>13204</v>
      </c>
      <c r="O945" s="1" t="s">
        <v>943</v>
      </c>
      <c r="P945" s="1" t="s">
        <v>13213</v>
      </c>
      <c r="Q945" s="1" t="s">
        <v>13782</v>
      </c>
      <c r="R945" s="1" t="s">
        <v>14385</v>
      </c>
      <c r="S945" s="1" t="s">
        <v>943</v>
      </c>
      <c r="T945" s="1"/>
      <c r="U945" s="1"/>
      <c r="V945" s="1" t="s">
        <v>14399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5978</v>
      </c>
      <c r="G946" s="1" t="s">
        <v>7585</v>
      </c>
      <c r="H946" s="1" t="s">
        <v>9187</v>
      </c>
      <c r="I946" s="1" t="s">
        <v>9909</v>
      </c>
      <c r="J946" s="1"/>
      <c r="K946" s="1" t="s">
        <v>11532</v>
      </c>
      <c r="L946" s="1" t="s">
        <v>944</v>
      </c>
      <c r="M946" s="1" t="s">
        <v>12476</v>
      </c>
      <c r="N946" s="1" t="s">
        <v>13204</v>
      </c>
      <c r="O946" s="1" t="s">
        <v>944</v>
      </c>
      <c r="P946" s="1" t="s">
        <v>13213</v>
      </c>
      <c r="Q946" s="1" t="s">
        <v>13783</v>
      </c>
      <c r="R946" s="1" t="s">
        <v>14385</v>
      </c>
      <c r="S946" s="1" t="s">
        <v>944</v>
      </c>
      <c r="T946" s="1"/>
      <c r="U946" s="1"/>
      <c r="V946" s="1" t="s">
        <v>14399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5979</v>
      </c>
      <c r="G947" s="1" t="s">
        <v>7586</v>
      </c>
      <c r="H947" s="1" t="s">
        <v>9188</v>
      </c>
      <c r="I947" s="1" t="s">
        <v>10822</v>
      </c>
      <c r="J947" s="1"/>
      <c r="K947" s="1" t="s">
        <v>11532</v>
      </c>
      <c r="L947" s="1" t="s">
        <v>945</v>
      </c>
      <c r="M947" s="1" t="s">
        <v>12477</v>
      </c>
      <c r="N947" s="1" t="s">
        <v>13204</v>
      </c>
      <c r="O947" s="1" t="s">
        <v>945</v>
      </c>
      <c r="P947" s="1" t="s">
        <v>13213</v>
      </c>
      <c r="Q947" s="1" t="s">
        <v>13784</v>
      </c>
      <c r="R947" s="1" t="s">
        <v>14385</v>
      </c>
      <c r="S947" s="1" t="s">
        <v>945</v>
      </c>
      <c r="T947" s="1"/>
      <c r="U947" s="1"/>
      <c r="V947" s="1" t="s">
        <v>14399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5980</v>
      </c>
      <c r="G948" s="1" t="s">
        <v>7587</v>
      </c>
      <c r="H948" s="1" t="s">
        <v>9189</v>
      </c>
      <c r="I948" s="1" t="s">
        <v>10823</v>
      </c>
      <c r="J948" s="1"/>
      <c r="K948" s="1" t="s">
        <v>11532</v>
      </c>
      <c r="L948" s="1" t="s">
        <v>946</v>
      </c>
      <c r="M948" s="1" t="s">
        <v>12478</v>
      </c>
      <c r="N948" s="1" t="s">
        <v>13204</v>
      </c>
      <c r="O948" s="1" t="s">
        <v>946</v>
      </c>
      <c r="P948" s="1" t="s">
        <v>13213</v>
      </c>
      <c r="Q948" s="1" t="s">
        <v>13785</v>
      </c>
      <c r="R948" s="1" t="s">
        <v>14385</v>
      </c>
      <c r="S948" s="1" t="s">
        <v>946</v>
      </c>
      <c r="T948" s="1"/>
      <c r="U948" s="1"/>
      <c r="V948" s="1" t="s">
        <v>14399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5981</v>
      </c>
      <c r="G949" s="1" t="s">
        <v>7588</v>
      </c>
      <c r="H949" s="1" t="s">
        <v>9190</v>
      </c>
      <c r="I949" s="1" t="s">
        <v>10824</v>
      </c>
      <c r="J949" s="1"/>
      <c r="K949" s="1" t="s">
        <v>11532</v>
      </c>
      <c r="L949" s="1" t="s">
        <v>947</v>
      </c>
      <c r="M949" s="1" t="s">
        <v>12479</v>
      </c>
      <c r="N949" s="1" t="s">
        <v>13204</v>
      </c>
      <c r="O949" s="1" t="s">
        <v>947</v>
      </c>
      <c r="P949" s="1" t="s">
        <v>13213</v>
      </c>
      <c r="Q949" s="1" t="s">
        <v>13786</v>
      </c>
      <c r="R949" s="1" t="s">
        <v>14385</v>
      </c>
      <c r="S949" s="1" t="s">
        <v>947</v>
      </c>
      <c r="T949" s="1"/>
      <c r="U949" s="1"/>
      <c r="V949" s="1" t="s">
        <v>14399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5982</v>
      </c>
      <c r="G950" s="1" t="s">
        <v>7589</v>
      </c>
      <c r="H950" s="1" t="s">
        <v>9191</v>
      </c>
      <c r="I950" s="1" t="s">
        <v>10825</v>
      </c>
      <c r="J950" s="1"/>
      <c r="K950" s="1" t="s">
        <v>11532</v>
      </c>
      <c r="L950" s="1" t="s">
        <v>948</v>
      </c>
      <c r="M950" s="1" t="s">
        <v>12480</v>
      </c>
      <c r="N950" s="1" t="s">
        <v>13204</v>
      </c>
      <c r="O950" s="1" t="s">
        <v>948</v>
      </c>
      <c r="P950" s="1" t="s">
        <v>13213</v>
      </c>
      <c r="Q950" s="1" t="s">
        <v>13787</v>
      </c>
      <c r="R950" s="1" t="s">
        <v>14385</v>
      </c>
      <c r="S950" s="1" t="s">
        <v>948</v>
      </c>
      <c r="T950" s="1"/>
      <c r="U950" s="1"/>
      <c r="V950" s="1" t="s">
        <v>14399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5983</v>
      </c>
      <c r="G951" s="1" t="s">
        <v>7590</v>
      </c>
      <c r="H951" s="1" t="s">
        <v>9192</v>
      </c>
      <c r="I951" s="1" t="s">
        <v>10826</v>
      </c>
      <c r="J951" s="1"/>
      <c r="K951" s="1" t="s">
        <v>11532</v>
      </c>
      <c r="L951" s="1" t="s">
        <v>949</v>
      </c>
      <c r="M951" s="1" t="s">
        <v>12481</v>
      </c>
      <c r="N951" s="1" t="s">
        <v>13204</v>
      </c>
      <c r="O951" s="1" t="s">
        <v>949</v>
      </c>
      <c r="P951" s="1" t="s">
        <v>13213</v>
      </c>
      <c r="Q951" s="1" t="s">
        <v>13788</v>
      </c>
      <c r="R951" s="1" t="s">
        <v>14385</v>
      </c>
      <c r="S951" s="1" t="s">
        <v>949</v>
      </c>
      <c r="T951" s="1"/>
      <c r="U951" s="1"/>
      <c r="V951" s="1" t="s">
        <v>14399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5984</v>
      </c>
      <c r="G952" s="1" t="s">
        <v>7591</v>
      </c>
      <c r="H952" s="1" t="s">
        <v>9193</v>
      </c>
      <c r="I952" s="1" t="s">
        <v>10827</v>
      </c>
      <c r="J952" s="1"/>
      <c r="K952" s="1" t="s">
        <v>11532</v>
      </c>
      <c r="L952" s="1" t="s">
        <v>950</v>
      </c>
      <c r="M952" s="1" t="s">
        <v>12482</v>
      </c>
      <c r="N952" s="1" t="s">
        <v>13204</v>
      </c>
      <c r="O952" s="1" t="s">
        <v>950</v>
      </c>
      <c r="P952" s="1" t="s">
        <v>13213</v>
      </c>
      <c r="Q952" s="1" t="s">
        <v>13789</v>
      </c>
      <c r="R952" s="1" t="s">
        <v>14385</v>
      </c>
      <c r="S952" s="1" t="s">
        <v>950</v>
      </c>
      <c r="T952" s="1"/>
      <c r="U952" s="1"/>
      <c r="V952" s="1" t="s">
        <v>14399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5985</v>
      </c>
      <c r="G953" s="1" t="s">
        <v>7592</v>
      </c>
      <c r="H953" s="1" t="s">
        <v>9194</v>
      </c>
      <c r="I953" s="1" t="s">
        <v>10828</v>
      </c>
      <c r="J953" s="1"/>
      <c r="K953" s="1" t="s">
        <v>11532</v>
      </c>
      <c r="L953" s="1" t="s">
        <v>951</v>
      </c>
      <c r="M953" s="1" t="s">
        <v>12483</v>
      </c>
      <c r="N953" s="1" t="s">
        <v>13204</v>
      </c>
      <c r="O953" s="1" t="s">
        <v>951</v>
      </c>
      <c r="P953" s="1" t="s">
        <v>13213</v>
      </c>
      <c r="Q953" s="1" t="s">
        <v>13790</v>
      </c>
      <c r="R953" s="1" t="s">
        <v>14385</v>
      </c>
      <c r="S953" s="1" t="s">
        <v>951</v>
      </c>
      <c r="T953" s="1"/>
      <c r="U953" s="1"/>
      <c r="V953" s="1" t="s">
        <v>14399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5986</v>
      </c>
      <c r="G954" s="1" t="s">
        <v>7593</v>
      </c>
      <c r="H954" s="1" t="s">
        <v>9195</v>
      </c>
      <c r="I954" s="1" t="s">
        <v>10829</v>
      </c>
      <c r="J954" s="1"/>
      <c r="K954" s="1" t="s">
        <v>11532</v>
      </c>
      <c r="L954" s="1" t="s">
        <v>952</v>
      </c>
      <c r="M954" s="1" t="s">
        <v>12484</v>
      </c>
      <c r="N954" s="1" t="s">
        <v>13204</v>
      </c>
      <c r="O954" s="1" t="s">
        <v>952</v>
      </c>
      <c r="P954" s="1" t="s">
        <v>13213</v>
      </c>
      <c r="Q954" s="1" t="s">
        <v>13791</v>
      </c>
      <c r="R954" s="1" t="s">
        <v>14385</v>
      </c>
      <c r="S954" s="1" t="s">
        <v>952</v>
      </c>
      <c r="T954" s="1"/>
      <c r="U954" s="1"/>
      <c r="V954" s="1" t="s">
        <v>14399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5987</v>
      </c>
      <c r="G955" s="1" t="s">
        <v>7594</v>
      </c>
      <c r="H955" s="1" t="s">
        <v>9196</v>
      </c>
      <c r="I955" s="1" t="s">
        <v>10830</v>
      </c>
      <c r="J955" s="1"/>
      <c r="K955" s="1" t="s">
        <v>11532</v>
      </c>
      <c r="L955" s="1" t="s">
        <v>953</v>
      </c>
      <c r="M955" s="1" t="s">
        <v>12485</v>
      </c>
      <c r="N955" s="1" t="s">
        <v>13204</v>
      </c>
      <c r="O955" s="1" t="s">
        <v>953</v>
      </c>
      <c r="P955" s="1" t="s">
        <v>13213</v>
      </c>
      <c r="Q955" s="1" t="s">
        <v>13792</v>
      </c>
      <c r="R955" s="1" t="s">
        <v>14385</v>
      </c>
      <c r="S955" s="1" t="s">
        <v>953</v>
      </c>
      <c r="T955" s="1"/>
      <c r="U955" s="1"/>
      <c r="V955" s="1" t="s">
        <v>14399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5988</v>
      </c>
      <c r="G956" s="1" t="s">
        <v>7595</v>
      </c>
      <c r="H956" s="1" t="s">
        <v>9197</v>
      </c>
      <c r="I956" s="1" t="s">
        <v>10831</v>
      </c>
      <c r="J956" s="1"/>
      <c r="K956" s="1" t="s">
        <v>11532</v>
      </c>
      <c r="L956" s="1" t="s">
        <v>954</v>
      </c>
      <c r="M956" s="1" t="s">
        <v>12486</v>
      </c>
      <c r="N956" s="1" t="s">
        <v>13204</v>
      </c>
      <c r="O956" s="1" t="s">
        <v>954</v>
      </c>
      <c r="P956" s="1" t="s">
        <v>13213</v>
      </c>
      <c r="Q956" s="1" t="s">
        <v>13793</v>
      </c>
      <c r="R956" s="1" t="s">
        <v>14385</v>
      </c>
      <c r="S956" s="1" t="s">
        <v>954</v>
      </c>
      <c r="T956" s="1"/>
      <c r="U956" s="1"/>
      <c r="V956" s="1" t="s">
        <v>14399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5989</v>
      </c>
      <c r="G957" s="1" t="s">
        <v>7596</v>
      </c>
      <c r="H957" s="1" t="s">
        <v>9198</v>
      </c>
      <c r="I957" s="1" t="s">
        <v>10832</v>
      </c>
      <c r="J957" s="1"/>
      <c r="K957" s="1" t="s">
        <v>11532</v>
      </c>
      <c r="L957" s="1" t="s">
        <v>955</v>
      </c>
      <c r="M957" s="1" t="s">
        <v>12487</v>
      </c>
      <c r="N957" s="1" t="s">
        <v>13204</v>
      </c>
      <c r="O957" s="1" t="s">
        <v>955</v>
      </c>
      <c r="P957" s="1" t="s">
        <v>13213</v>
      </c>
      <c r="Q957" s="1" t="s">
        <v>13794</v>
      </c>
      <c r="R957" s="1" t="s">
        <v>14385</v>
      </c>
      <c r="S957" s="1" t="s">
        <v>955</v>
      </c>
      <c r="T957" s="1"/>
      <c r="U957" s="1"/>
      <c r="V957" s="1" t="s">
        <v>14399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5990</v>
      </c>
      <c r="G958" s="1" t="s">
        <v>7597</v>
      </c>
      <c r="H958" s="1" t="s">
        <v>9199</v>
      </c>
      <c r="I958" s="1" t="s">
        <v>10833</v>
      </c>
      <c r="J958" s="1"/>
      <c r="K958" s="1" t="s">
        <v>11532</v>
      </c>
      <c r="L958" s="1" t="s">
        <v>956</v>
      </c>
      <c r="M958" s="1" t="s">
        <v>12488</v>
      </c>
      <c r="N958" s="1" t="s">
        <v>13204</v>
      </c>
      <c r="O958" s="1" t="s">
        <v>956</v>
      </c>
      <c r="P958" s="1" t="s">
        <v>13213</v>
      </c>
      <c r="Q958" s="1" t="s">
        <v>13795</v>
      </c>
      <c r="R958" s="1" t="s">
        <v>14385</v>
      </c>
      <c r="S958" s="1" t="s">
        <v>956</v>
      </c>
      <c r="T958" s="1"/>
      <c r="U958" s="1"/>
      <c r="V958" s="1" t="s">
        <v>14399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5991</v>
      </c>
      <c r="G959" s="1" t="s">
        <v>7598</v>
      </c>
      <c r="H959" s="1" t="s">
        <v>9200</v>
      </c>
      <c r="I959" s="1" t="s">
        <v>10834</v>
      </c>
      <c r="J959" s="1"/>
      <c r="K959" s="1" t="s">
        <v>11532</v>
      </c>
      <c r="L959" s="1" t="s">
        <v>957</v>
      </c>
      <c r="M959" s="1" t="s">
        <v>12489</v>
      </c>
      <c r="N959" s="1" t="s">
        <v>13204</v>
      </c>
      <c r="O959" s="1" t="s">
        <v>957</v>
      </c>
      <c r="P959" s="1" t="s">
        <v>13213</v>
      </c>
      <c r="Q959" s="1" t="s">
        <v>13796</v>
      </c>
      <c r="R959" s="1" t="s">
        <v>14385</v>
      </c>
      <c r="S959" s="1" t="s">
        <v>957</v>
      </c>
      <c r="T959" s="1"/>
      <c r="U959" s="1"/>
      <c r="V959" s="1" t="s">
        <v>14399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5992</v>
      </c>
      <c r="G960" s="1" t="s">
        <v>7599</v>
      </c>
      <c r="H960" s="1" t="s">
        <v>9201</v>
      </c>
      <c r="I960" s="1" t="s">
        <v>10835</v>
      </c>
      <c r="J960" s="1"/>
      <c r="K960" s="1" t="s">
        <v>11532</v>
      </c>
      <c r="L960" s="1" t="s">
        <v>958</v>
      </c>
      <c r="M960" s="1" t="s">
        <v>12490</v>
      </c>
      <c r="N960" s="1" t="s">
        <v>13204</v>
      </c>
      <c r="O960" s="1" t="s">
        <v>958</v>
      </c>
      <c r="P960" s="1" t="s">
        <v>13213</v>
      </c>
      <c r="Q960" s="1" t="s">
        <v>13797</v>
      </c>
      <c r="R960" s="1" t="s">
        <v>14385</v>
      </c>
      <c r="S960" s="1" t="s">
        <v>958</v>
      </c>
      <c r="T960" s="1"/>
      <c r="U960" s="1"/>
      <c r="V960" s="1" t="s">
        <v>14399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5993</v>
      </c>
      <c r="G961" s="1" t="s">
        <v>7600</v>
      </c>
      <c r="H961" s="1" t="s">
        <v>9202</v>
      </c>
      <c r="I961" s="1" t="s">
        <v>10836</v>
      </c>
      <c r="J961" s="1"/>
      <c r="K961" s="1" t="s">
        <v>11532</v>
      </c>
      <c r="L961" s="1" t="s">
        <v>959</v>
      </c>
      <c r="M961" s="1" t="s">
        <v>12491</v>
      </c>
      <c r="N961" s="1" t="s">
        <v>13204</v>
      </c>
      <c r="O961" s="1" t="s">
        <v>959</v>
      </c>
      <c r="P961" s="1" t="s">
        <v>13213</v>
      </c>
      <c r="Q961" s="1" t="s">
        <v>13798</v>
      </c>
      <c r="R961" s="1" t="s">
        <v>14385</v>
      </c>
      <c r="S961" s="1" t="s">
        <v>959</v>
      </c>
      <c r="T961" s="1"/>
      <c r="U961" s="1"/>
      <c r="V961" s="1" t="s">
        <v>14399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5994</v>
      </c>
      <c r="G962" s="1" t="s">
        <v>7601</v>
      </c>
      <c r="H962" s="1" t="s">
        <v>9203</v>
      </c>
      <c r="I962" s="1" t="s">
        <v>10837</v>
      </c>
      <c r="J962" s="1"/>
      <c r="K962" s="1" t="s">
        <v>11532</v>
      </c>
      <c r="L962" s="1" t="s">
        <v>960</v>
      </c>
      <c r="M962" s="1" t="s">
        <v>12492</v>
      </c>
      <c r="N962" s="1" t="s">
        <v>13204</v>
      </c>
      <c r="O962" s="1" t="s">
        <v>960</v>
      </c>
      <c r="P962" s="1" t="s">
        <v>13213</v>
      </c>
      <c r="Q962" s="1" t="s">
        <v>13799</v>
      </c>
      <c r="R962" s="1" t="s">
        <v>14385</v>
      </c>
      <c r="S962" s="1" t="s">
        <v>960</v>
      </c>
      <c r="T962" s="1"/>
      <c r="U962" s="1"/>
      <c r="V962" s="1" t="s">
        <v>14399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5995</v>
      </c>
      <c r="G963" s="1" t="s">
        <v>7602</v>
      </c>
      <c r="H963" s="1" t="s">
        <v>9204</v>
      </c>
      <c r="I963" s="1" t="s">
        <v>10838</v>
      </c>
      <c r="J963" s="1"/>
      <c r="K963" s="1" t="s">
        <v>11532</v>
      </c>
      <c r="L963" s="1" t="s">
        <v>961</v>
      </c>
      <c r="M963" s="1" t="s">
        <v>12493</v>
      </c>
      <c r="N963" s="1" t="s">
        <v>13204</v>
      </c>
      <c r="O963" s="1" t="s">
        <v>961</v>
      </c>
      <c r="P963" s="1" t="s">
        <v>13213</v>
      </c>
      <c r="Q963" s="1" t="s">
        <v>13800</v>
      </c>
      <c r="R963" s="1" t="s">
        <v>14385</v>
      </c>
      <c r="S963" s="1" t="s">
        <v>961</v>
      </c>
      <c r="T963" s="1"/>
      <c r="U963" s="1"/>
      <c r="V963" s="1" t="s">
        <v>14399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5996</v>
      </c>
      <c r="G964" s="1" t="s">
        <v>7603</v>
      </c>
      <c r="H964" s="1" t="s">
        <v>9205</v>
      </c>
      <c r="I964" s="1" t="s">
        <v>10839</v>
      </c>
      <c r="J964" s="1"/>
      <c r="K964" s="1" t="s">
        <v>11532</v>
      </c>
      <c r="L964" s="1" t="s">
        <v>962</v>
      </c>
      <c r="M964" s="1" t="s">
        <v>12494</v>
      </c>
      <c r="N964" s="1" t="s">
        <v>13204</v>
      </c>
      <c r="O964" s="1" t="s">
        <v>962</v>
      </c>
      <c r="P964" s="1" t="s">
        <v>13213</v>
      </c>
      <c r="Q964" s="1" t="s">
        <v>13801</v>
      </c>
      <c r="R964" s="1" t="s">
        <v>14385</v>
      </c>
      <c r="S964" s="1" t="s">
        <v>962</v>
      </c>
      <c r="T964" s="1"/>
      <c r="U964" s="1"/>
      <c r="V964" s="1" t="s">
        <v>14399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5997</v>
      </c>
      <c r="G965" s="1" t="s">
        <v>7604</v>
      </c>
      <c r="H965" s="1" t="s">
        <v>9206</v>
      </c>
      <c r="I965" s="1" t="s">
        <v>10840</v>
      </c>
      <c r="J965" s="1"/>
      <c r="K965" s="1" t="s">
        <v>11532</v>
      </c>
      <c r="L965" s="1" t="s">
        <v>963</v>
      </c>
      <c r="M965" s="1" t="s">
        <v>12495</v>
      </c>
      <c r="N965" s="1" t="s">
        <v>13204</v>
      </c>
      <c r="O965" s="1" t="s">
        <v>963</v>
      </c>
      <c r="P965" s="1" t="s">
        <v>13213</v>
      </c>
      <c r="Q965" s="1" t="s">
        <v>13802</v>
      </c>
      <c r="R965" s="1" t="s">
        <v>14385</v>
      </c>
      <c r="S965" s="1" t="s">
        <v>963</v>
      </c>
      <c r="T965" s="1"/>
      <c r="U965" s="1"/>
      <c r="V965" s="1" t="s">
        <v>14399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5998</v>
      </c>
      <c r="G966" s="1" t="s">
        <v>7605</v>
      </c>
      <c r="H966" s="1" t="s">
        <v>9207</v>
      </c>
      <c r="I966" s="1" t="s">
        <v>10841</v>
      </c>
      <c r="J966" s="1"/>
      <c r="K966" s="1" t="s">
        <v>11532</v>
      </c>
      <c r="L966" s="1" t="s">
        <v>964</v>
      </c>
      <c r="M966" s="1" t="s">
        <v>12496</v>
      </c>
      <c r="N966" s="1" t="s">
        <v>13204</v>
      </c>
      <c r="O966" s="1" t="s">
        <v>964</v>
      </c>
      <c r="P966" s="1" t="s">
        <v>13213</v>
      </c>
      <c r="Q966" s="1" t="s">
        <v>13803</v>
      </c>
      <c r="R966" s="1" t="s">
        <v>14385</v>
      </c>
      <c r="S966" s="1" t="s">
        <v>964</v>
      </c>
      <c r="T966" s="1"/>
      <c r="U966" s="1"/>
      <c r="V966" s="1" t="s">
        <v>14399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5999</v>
      </c>
      <c r="G967" s="1" t="s">
        <v>7606</v>
      </c>
      <c r="H967" s="1" t="s">
        <v>9179</v>
      </c>
      <c r="I967" s="1" t="s">
        <v>10842</v>
      </c>
      <c r="J967" s="1"/>
      <c r="K967" s="1" t="s">
        <v>11532</v>
      </c>
      <c r="L967" s="1" t="s">
        <v>965</v>
      </c>
      <c r="M967" s="1" t="s">
        <v>12497</v>
      </c>
      <c r="N967" s="1" t="s">
        <v>13204</v>
      </c>
      <c r="O967" s="1" t="s">
        <v>965</v>
      </c>
      <c r="P967" s="1" t="s">
        <v>13213</v>
      </c>
      <c r="Q967" s="1" t="s">
        <v>13775</v>
      </c>
      <c r="R967" s="1" t="s">
        <v>14385</v>
      </c>
      <c r="S967" s="1" t="s">
        <v>965</v>
      </c>
      <c r="T967" s="1"/>
      <c r="U967" s="1"/>
      <c r="V967" s="1" t="s">
        <v>14399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7607</v>
      </c>
      <c r="H968" s="1" t="s">
        <v>9208</v>
      </c>
      <c r="I968" s="1" t="s">
        <v>10843</v>
      </c>
      <c r="J968" s="1"/>
      <c r="K968" s="1" t="s">
        <v>11532</v>
      </c>
      <c r="L968" s="1" t="s">
        <v>966</v>
      </c>
      <c r="M968" s="1" t="s">
        <v>12498</v>
      </c>
      <c r="N968" s="1" t="s">
        <v>13204</v>
      </c>
      <c r="O968" s="1" t="s">
        <v>966</v>
      </c>
      <c r="P968" s="1" t="s">
        <v>13213</v>
      </c>
      <c r="Q968" s="1" t="s">
        <v>13804</v>
      </c>
      <c r="R968" s="1" t="s">
        <v>14385</v>
      </c>
      <c r="S968" s="1" t="s">
        <v>966</v>
      </c>
      <c r="T968" s="1"/>
      <c r="U968" s="1"/>
      <c r="V968" s="1" t="s">
        <v>14399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7608</v>
      </c>
      <c r="H969" s="1" t="s">
        <v>9209</v>
      </c>
      <c r="I969" s="1" t="s">
        <v>10844</v>
      </c>
      <c r="J969" s="1"/>
      <c r="K969" s="1" t="s">
        <v>11532</v>
      </c>
      <c r="L969" s="1" t="s">
        <v>967</v>
      </c>
      <c r="M969" s="1" t="s">
        <v>12499</v>
      </c>
      <c r="N969" s="1" t="s">
        <v>13204</v>
      </c>
      <c r="O969" s="1" t="s">
        <v>967</v>
      </c>
      <c r="P969" s="1" t="s">
        <v>13213</v>
      </c>
      <c r="Q969" s="1" t="s">
        <v>13805</v>
      </c>
      <c r="R969" s="1" t="s">
        <v>14385</v>
      </c>
      <c r="S969" s="1" t="s">
        <v>967</v>
      </c>
      <c r="T969" s="1"/>
      <c r="U969" s="1"/>
      <c r="V969" s="1" t="s">
        <v>14399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6001</v>
      </c>
      <c r="G970" s="1" t="s">
        <v>7609</v>
      </c>
      <c r="H970" s="1" t="s">
        <v>9210</v>
      </c>
      <c r="I970" s="1" t="s">
        <v>10845</v>
      </c>
      <c r="J970" s="1"/>
      <c r="K970" s="1" t="s">
        <v>11532</v>
      </c>
      <c r="L970" s="1" t="s">
        <v>968</v>
      </c>
      <c r="M970" s="1" t="s">
        <v>12500</v>
      </c>
      <c r="N970" s="1" t="s">
        <v>13204</v>
      </c>
      <c r="O970" s="1" t="s">
        <v>968</v>
      </c>
      <c r="P970" s="1" t="s">
        <v>13213</v>
      </c>
      <c r="Q970" s="1" t="s">
        <v>13806</v>
      </c>
      <c r="R970" s="1" t="s">
        <v>14385</v>
      </c>
      <c r="S970" s="1" t="s">
        <v>968</v>
      </c>
      <c r="T970" s="1"/>
      <c r="U970" s="1"/>
      <c r="V970" s="1" t="s">
        <v>14399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6002</v>
      </c>
      <c r="G971" s="1" t="s">
        <v>7610</v>
      </c>
      <c r="H971" s="1" t="s">
        <v>9211</v>
      </c>
      <c r="I971" s="1" t="s">
        <v>10846</v>
      </c>
      <c r="J971" s="1"/>
      <c r="K971" s="1" t="s">
        <v>11532</v>
      </c>
      <c r="L971" s="1" t="s">
        <v>969</v>
      </c>
      <c r="M971" s="1" t="s">
        <v>12501</v>
      </c>
      <c r="N971" s="1" t="s">
        <v>13204</v>
      </c>
      <c r="O971" s="1" t="s">
        <v>969</v>
      </c>
      <c r="P971" s="1" t="s">
        <v>13213</v>
      </c>
      <c r="Q971" s="1" t="s">
        <v>13807</v>
      </c>
      <c r="R971" s="1" t="s">
        <v>14385</v>
      </c>
      <c r="S971" s="1" t="s">
        <v>969</v>
      </c>
      <c r="T971" s="1"/>
      <c r="U971" s="1"/>
      <c r="V971" s="1" t="s">
        <v>14399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7611</v>
      </c>
      <c r="H972" s="1" t="s">
        <v>9212</v>
      </c>
      <c r="I972" s="1" t="s">
        <v>10847</v>
      </c>
      <c r="J972" s="1"/>
      <c r="K972" s="1" t="s">
        <v>11532</v>
      </c>
      <c r="L972" s="1" t="s">
        <v>970</v>
      </c>
      <c r="M972" s="1" t="s">
        <v>12502</v>
      </c>
      <c r="N972" s="1" t="s">
        <v>13204</v>
      </c>
      <c r="O972" s="1" t="s">
        <v>970</v>
      </c>
      <c r="P972" s="1" t="s">
        <v>13213</v>
      </c>
      <c r="Q972" s="1" t="s">
        <v>13808</v>
      </c>
      <c r="R972" s="1" t="s">
        <v>14385</v>
      </c>
      <c r="S972" s="1" t="s">
        <v>970</v>
      </c>
      <c r="T972" s="1"/>
      <c r="U972" s="1"/>
      <c r="V972" s="1" t="s">
        <v>14399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6004</v>
      </c>
      <c r="G973" s="1" t="s">
        <v>7612</v>
      </c>
      <c r="H973" s="1" t="s">
        <v>9213</v>
      </c>
      <c r="I973" s="1" t="s">
        <v>10848</v>
      </c>
      <c r="J973" s="1"/>
      <c r="K973" s="1" t="s">
        <v>11532</v>
      </c>
      <c r="L973" s="1" t="s">
        <v>971</v>
      </c>
      <c r="M973" s="1" t="s">
        <v>12503</v>
      </c>
      <c r="N973" s="1" t="s">
        <v>13204</v>
      </c>
      <c r="O973" s="1" t="s">
        <v>971</v>
      </c>
      <c r="P973" s="1" t="s">
        <v>13213</v>
      </c>
      <c r="Q973" s="1" t="s">
        <v>13809</v>
      </c>
      <c r="R973" s="1" t="s">
        <v>14385</v>
      </c>
      <c r="S973" s="1" t="s">
        <v>971</v>
      </c>
      <c r="T973" s="1"/>
      <c r="U973" s="1"/>
      <c r="V973" s="1" t="s">
        <v>14399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7613</v>
      </c>
      <c r="H974" s="1" t="s">
        <v>9214</v>
      </c>
      <c r="I974" s="1" t="s">
        <v>10849</v>
      </c>
      <c r="J974" s="1"/>
      <c r="K974" s="1" t="s">
        <v>11532</v>
      </c>
      <c r="L974" s="1" t="s">
        <v>972</v>
      </c>
      <c r="M974" s="1" t="s">
        <v>12504</v>
      </c>
      <c r="N974" s="1" t="s">
        <v>13204</v>
      </c>
      <c r="O974" s="1" t="s">
        <v>972</v>
      </c>
      <c r="P974" s="1" t="s">
        <v>13213</v>
      </c>
      <c r="Q974" s="1" t="s">
        <v>13810</v>
      </c>
      <c r="R974" s="1" t="s">
        <v>14385</v>
      </c>
      <c r="S974" s="1" t="s">
        <v>972</v>
      </c>
      <c r="T974" s="1"/>
      <c r="U974" s="1"/>
      <c r="V974" s="1" t="s">
        <v>14399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6006</v>
      </c>
      <c r="G975" s="1" t="s">
        <v>4360</v>
      </c>
      <c r="H975" s="1" t="s">
        <v>9215</v>
      </c>
      <c r="I975" s="1" t="s">
        <v>10850</v>
      </c>
      <c r="J975" s="1"/>
      <c r="K975" s="1" t="s">
        <v>11532</v>
      </c>
      <c r="L975" s="1" t="s">
        <v>973</v>
      </c>
      <c r="M975" s="1" t="s">
        <v>12505</v>
      </c>
      <c r="N975" s="1" t="s">
        <v>13204</v>
      </c>
      <c r="O975" s="1" t="s">
        <v>973</v>
      </c>
      <c r="P975" s="1" t="s">
        <v>13213</v>
      </c>
      <c r="Q975" s="1" t="s">
        <v>13811</v>
      </c>
      <c r="R975" s="1" t="s">
        <v>14385</v>
      </c>
      <c r="S975" s="1" t="s">
        <v>973</v>
      </c>
      <c r="T975" s="1"/>
      <c r="U975" s="1"/>
      <c r="V975" s="1" t="s">
        <v>14399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6007</v>
      </c>
      <c r="G976" s="1" t="s">
        <v>7614</v>
      </c>
      <c r="H976" s="1" t="s">
        <v>9216</v>
      </c>
      <c r="I976" s="1" t="s">
        <v>10851</v>
      </c>
      <c r="J976" s="1"/>
      <c r="K976" s="1" t="s">
        <v>11532</v>
      </c>
      <c r="L976" s="1" t="s">
        <v>974</v>
      </c>
      <c r="M976" s="1" t="s">
        <v>12506</v>
      </c>
      <c r="N976" s="1" t="s">
        <v>13204</v>
      </c>
      <c r="O976" s="1" t="s">
        <v>974</v>
      </c>
      <c r="P976" s="1" t="s">
        <v>13213</v>
      </c>
      <c r="Q976" s="1" t="s">
        <v>13812</v>
      </c>
      <c r="R976" s="1" t="s">
        <v>14385</v>
      </c>
      <c r="S976" s="1" t="s">
        <v>974</v>
      </c>
      <c r="T976" s="1"/>
      <c r="U976" s="1"/>
      <c r="V976" s="1" t="s">
        <v>14399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4362</v>
      </c>
      <c r="G977" s="1" t="s">
        <v>7615</v>
      </c>
      <c r="H977" s="1" t="s">
        <v>9217</v>
      </c>
      <c r="I977" s="1" t="s">
        <v>10852</v>
      </c>
      <c r="J977" s="1"/>
      <c r="K977" s="1" t="s">
        <v>11532</v>
      </c>
      <c r="L977" s="1" t="s">
        <v>975</v>
      </c>
      <c r="M977" s="1" t="s">
        <v>12507</v>
      </c>
      <c r="N977" s="1" t="s">
        <v>13204</v>
      </c>
      <c r="O977" s="1" t="s">
        <v>975</v>
      </c>
      <c r="P977" s="1" t="s">
        <v>13213</v>
      </c>
      <c r="Q977" s="1" t="s">
        <v>13813</v>
      </c>
      <c r="R977" s="1" t="s">
        <v>14385</v>
      </c>
      <c r="S977" s="1" t="s">
        <v>975</v>
      </c>
      <c r="T977" s="1"/>
      <c r="U977" s="1"/>
      <c r="V977" s="1" t="s">
        <v>14399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6008</v>
      </c>
      <c r="G978" s="1" t="s">
        <v>7616</v>
      </c>
      <c r="H978" s="1" t="s">
        <v>9218</v>
      </c>
      <c r="I978" s="1" t="s">
        <v>10853</v>
      </c>
      <c r="J978" s="1"/>
      <c r="K978" s="1" t="s">
        <v>11532</v>
      </c>
      <c r="L978" s="1" t="s">
        <v>976</v>
      </c>
      <c r="M978" s="1" t="s">
        <v>12508</v>
      </c>
      <c r="N978" s="1" t="s">
        <v>13204</v>
      </c>
      <c r="O978" s="1" t="s">
        <v>976</v>
      </c>
      <c r="P978" s="1" t="s">
        <v>13213</v>
      </c>
      <c r="Q978" s="1" t="s">
        <v>13814</v>
      </c>
      <c r="R978" s="1" t="s">
        <v>14385</v>
      </c>
      <c r="S978" s="1" t="s">
        <v>976</v>
      </c>
      <c r="T978" s="1"/>
      <c r="U978" s="1"/>
      <c r="V978" s="1" t="s">
        <v>14399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6009</v>
      </c>
      <c r="G979" s="1" t="s">
        <v>7617</v>
      </c>
      <c r="H979" s="1" t="s">
        <v>9219</v>
      </c>
      <c r="I979" s="1" t="s">
        <v>10854</v>
      </c>
      <c r="J979" s="1"/>
      <c r="K979" s="1" t="s">
        <v>11532</v>
      </c>
      <c r="L979" s="1" t="s">
        <v>977</v>
      </c>
      <c r="M979" s="1" t="s">
        <v>12509</v>
      </c>
      <c r="N979" s="1" t="s">
        <v>13204</v>
      </c>
      <c r="O979" s="1" t="s">
        <v>977</v>
      </c>
      <c r="P979" s="1" t="s">
        <v>13213</v>
      </c>
      <c r="Q979" s="1" t="s">
        <v>13815</v>
      </c>
      <c r="R979" s="1" t="s">
        <v>14385</v>
      </c>
      <c r="S979" s="1" t="s">
        <v>977</v>
      </c>
      <c r="T979" s="1"/>
      <c r="U979" s="1"/>
      <c r="V979" s="1" t="s">
        <v>14399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6010</v>
      </c>
      <c r="G980" s="1" t="s">
        <v>7618</v>
      </c>
      <c r="H980" s="1" t="s">
        <v>9220</v>
      </c>
      <c r="I980" s="1" t="s">
        <v>10855</v>
      </c>
      <c r="J980" s="1"/>
      <c r="K980" s="1" t="s">
        <v>11532</v>
      </c>
      <c r="L980" s="1" t="s">
        <v>978</v>
      </c>
      <c r="M980" s="1" t="s">
        <v>12510</v>
      </c>
      <c r="N980" s="1" t="s">
        <v>13204</v>
      </c>
      <c r="O980" s="1" t="s">
        <v>978</v>
      </c>
      <c r="P980" s="1" t="s">
        <v>13213</v>
      </c>
      <c r="Q980" s="1" t="s">
        <v>13816</v>
      </c>
      <c r="R980" s="1" t="s">
        <v>14385</v>
      </c>
      <c r="S980" s="1" t="s">
        <v>978</v>
      </c>
      <c r="T980" s="1"/>
      <c r="U980" s="1"/>
      <c r="V980" s="1" t="s">
        <v>14399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6011</v>
      </c>
      <c r="G981" s="1" t="s">
        <v>7619</v>
      </c>
      <c r="H981" s="1" t="s">
        <v>9221</v>
      </c>
      <c r="I981" s="1" t="s">
        <v>10856</v>
      </c>
      <c r="J981" s="1"/>
      <c r="K981" s="1" t="s">
        <v>11532</v>
      </c>
      <c r="L981" s="1" t="s">
        <v>979</v>
      </c>
      <c r="M981" s="1" t="s">
        <v>12511</v>
      </c>
      <c r="N981" s="1" t="s">
        <v>13204</v>
      </c>
      <c r="O981" s="1" t="s">
        <v>979</v>
      </c>
      <c r="P981" s="1" t="s">
        <v>13213</v>
      </c>
      <c r="Q981" s="1" t="s">
        <v>13817</v>
      </c>
      <c r="R981" s="1" t="s">
        <v>14385</v>
      </c>
      <c r="S981" s="1" t="s">
        <v>979</v>
      </c>
      <c r="T981" s="1"/>
      <c r="U981" s="1"/>
      <c r="V981" s="1" t="s">
        <v>14399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6012</v>
      </c>
      <c r="G982" s="1" t="s">
        <v>7620</v>
      </c>
      <c r="H982" s="1" t="s">
        <v>9222</v>
      </c>
      <c r="I982" s="1" t="s">
        <v>10857</v>
      </c>
      <c r="J982" s="1"/>
      <c r="K982" s="1" t="s">
        <v>11532</v>
      </c>
      <c r="L982" s="1" t="s">
        <v>980</v>
      </c>
      <c r="M982" s="1" t="s">
        <v>12512</v>
      </c>
      <c r="N982" s="1" t="s">
        <v>13204</v>
      </c>
      <c r="O982" s="1" t="s">
        <v>980</v>
      </c>
      <c r="P982" s="1" t="s">
        <v>13213</v>
      </c>
      <c r="Q982" s="1" t="s">
        <v>13818</v>
      </c>
      <c r="R982" s="1" t="s">
        <v>14385</v>
      </c>
      <c r="S982" s="1" t="s">
        <v>980</v>
      </c>
      <c r="T982" s="1"/>
      <c r="U982" s="1"/>
      <c r="V982" s="1" t="s">
        <v>14399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6013</v>
      </c>
      <c r="G983" s="1" t="s">
        <v>7621</v>
      </c>
      <c r="H983" s="1" t="s">
        <v>9223</v>
      </c>
      <c r="I983" s="1" t="s">
        <v>10858</v>
      </c>
      <c r="J983" s="1"/>
      <c r="K983" s="1" t="s">
        <v>11532</v>
      </c>
      <c r="L983" s="1" t="s">
        <v>981</v>
      </c>
      <c r="M983" s="1" t="s">
        <v>12513</v>
      </c>
      <c r="N983" s="1" t="s">
        <v>13204</v>
      </c>
      <c r="O983" s="1" t="s">
        <v>981</v>
      </c>
      <c r="P983" s="1" t="s">
        <v>13213</v>
      </c>
      <c r="Q983" s="1" t="s">
        <v>13819</v>
      </c>
      <c r="R983" s="1" t="s">
        <v>14385</v>
      </c>
      <c r="S983" s="1" t="s">
        <v>981</v>
      </c>
      <c r="T983" s="1"/>
      <c r="U983" s="1"/>
      <c r="V983" s="1" t="s">
        <v>14399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6014</v>
      </c>
      <c r="G984" s="1" t="s">
        <v>4369</v>
      </c>
      <c r="H984" s="1" t="s">
        <v>9224</v>
      </c>
      <c r="I984" s="1" t="s">
        <v>10859</v>
      </c>
      <c r="J984" s="1"/>
      <c r="K984" s="1" t="s">
        <v>11532</v>
      </c>
      <c r="L984" s="1" t="s">
        <v>982</v>
      </c>
      <c r="M984" s="1" t="s">
        <v>12514</v>
      </c>
      <c r="N984" s="1" t="s">
        <v>13204</v>
      </c>
      <c r="O984" s="1" t="s">
        <v>982</v>
      </c>
      <c r="P984" s="1" t="s">
        <v>13213</v>
      </c>
      <c r="Q984" s="1" t="s">
        <v>13820</v>
      </c>
      <c r="R984" s="1" t="s">
        <v>14385</v>
      </c>
      <c r="S984" s="1" t="s">
        <v>982</v>
      </c>
      <c r="T984" s="1"/>
      <c r="U984" s="1"/>
      <c r="V984" s="1" t="s">
        <v>14399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6015</v>
      </c>
      <c r="G985" s="1" t="s">
        <v>7622</v>
      </c>
      <c r="H985" s="1" t="s">
        <v>9225</v>
      </c>
      <c r="I985" s="1" t="s">
        <v>10860</v>
      </c>
      <c r="J985" s="1"/>
      <c r="K985" s="1" t="s">
        <v>11532</v>
      </c>
      <c r="L985" s="1" t="s">
        <v>983</v>
      </c>
      <c r="M985" s="1" t="s">
        <v>12515</v>
      </c>
      <c r="N985" s="1" t="s">
        <v>13204</v>
      </c>
      <c r="O985" s="1" t="s">
        <v>983</v>
      </c>
      <c r="P985" s="1" t="s">
        <v>13213</v>
      </c>
      <c r="Q985" s="1" t="s">
        <v>13821</v>
      </c>
      <c r="R985" s="1" t="s">
        <v>14385</v>
      </c>
      <c r="S985" s="1" t="s">
        <v>983</v>
      </c>
      <c r="T985" s="1"/>
      <c r="U985" s="1"/>
      <c r="V985" s="1" t="s">
        <v>14399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6016</v>
      </c>
      <c r="G986" s="1" t="s">
        <v>7623</v>
      </c>
      <c r="H986" s="1" t="s">
        <v>9226</v>
      </c>
      <c r="I986" s="1" t="s">
        <v>10861</v>
      </c>
      <c r="J986" s="1"/>
      <c r="K986" s="1" t="s">
        <v>11532</v>
      </c>
      <c r="L986" s="1" t="s">
        <v>984</v>
      </c>
      <c r="M986" s="1" t="s">
        <v>12516</v>
      </c>
      <c r="N986" s="1" t="s">
        <v>13204</v>
      </c>
      <c r="O986" s="1" t="s">
        <v>984</v>
      </c>
      <c r="P986" s="1" t="s">
        <v>13213</v>
      </c>
      <c r="Q986" s="1" t="s">
        <v>13822</v>
      </c>
      <c r="R986" s="1" t="s">
        <v>14385</v>
      </c>
      <c r="S986" s="1" t="s">
        <v>984</v>
      </c>
      <c r="T986" s="1"/>
      <c r="U986" s="1"/>
      <c r="V986" s="1" t="s">
        <v>14399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6017</v>
      </c>
      <c r="G987" s="1" t="s">
        <v>7624</v>
      </c>
      <c r="H987" s="1" t="s">
        <v>9227</v>
      </c>
      <c r="I987" s="1" t="s">
        <v>10862</v>
      </c>
      <c r="J987" s="1"/>
      <c r="K987" s="1" t="s">
        <v>11532</v>
      </c>
      <c r="L987" s="1" t="s">
        <v>985</v>
      </c>
      <c r="M987" s="1" t="s">
        <v>12517</v>
      </c>
      <c r="N987" s="1" t="s">
        <v>13204</v>
      </c>
      <c r="O987" s="1" t="s">
        <v>985</v>
      </c>
      <c r="P987" s="1" t="s">
        <v>13213</v>
      </c>
      <c r="Q987" s="1" t="s">
        <v>13823</v>
      </c>
      <c r="R987" s="1" t="s">
        <v>14385</v>
      </c>
      <c r="S987" s="1" t="s">
        <v>985</v>
      </c>
      <c r="T987" s="1"/>
      <c r="U987" s="1"/>
      <c r="V987" s="1" t="s">
        <v>14399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6018</v>
      </c>
      <c r="G988" s="1" t="s">
        <v>7625</v>
      </c>
      <c r="H988" s="1" t="s">
        <v>9228</v>
      </c>
      <c r="I988" s="1" t="s">
        <v>10863</v>
      </c>
      <c r="J988" s="1"/>
      <c r="K988" s="1" t="s">
        <v>11532</v>
      </c>
      <c r="L988" s="1" t="s">
        <v>986</v>
      </c>
      <c r="M988" s="1" t="s">
        <v>12518</v>
      </c>
      <c r="N988" s="1" t="s">
        <v>13204</v>
      </c>
      <c r="O988" s="1" t="s">
        <v>986</v>
      </c>
      <c r="P988" s="1" t="s">
        <v>13213</v>
      </c>
      <c r="Q988" s="1" t="s">
        <v>13824</v>
      </c>
      <c r="R988" s="1" t="s">
        <v>14385</v>
      </c>
      <c r="S988" s="1" t="s">
        <v>986</v>
      </c>
      <c r="T988" s="1"/>
      <c r="U988" s="1"/>
      <c r="V988" s="1" t="s">
        <v>14399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6019</v>
      </c>
      <c r="G989" s="1" t="s">
        <v>4374</v>
      </c>
      <c r="H989" s="1" t="s">
        <v>9229</v>
      </c>
      <c r="I989" s="1" t="s">
        <v>10864</v>
      </c>
      <c r="J989" s="1"/>
      <c r="K989" s="1" t="s">
        <v>11532</v>
      </c>
      <c r="L989" s="1" t="s">
        <v>987</v>
      </c>
      <c r="M989" s="1" t="s">
        <v>12519</v>
      </c>
      <c r="N989" s="1" t="s">
        <v>13204</v>
      </c>
      <c r="O989" s="1" t="s">
        <v>987</v>
      </c>
      <c r="P989" s="1" t="s">
        <v>13213</v>
      </c>
      <c r="Q989" s="1" t="s">
        <v>13825</v>
      </c>
      <c r="R989" s="1" t="s">
        <v>14385</v>
      </c>
      <c r="S989" s="1" t="s">
        <v>987</v>
      </c>
      <c r="T989" s="1"/>
      <c r="U989" s="1"/>
      <c r="V989" s="1" t="s">
        <v>14399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6020</v>
      </c>
      <c r="G990" s="1" t="s">
        <v>7626</v>
      </c>
      <c r="H990" s="1" t="s">
        <v>9230</v>
      </c>
      <c r="I990" s="1" t="s">
        <v>10865</v>
      </c>
      <c r="J990" s="1"/>
      <c r="K990" s="1" t="s">
        <v>11532</v>
      </c>
      <c r="L990" s="1" t="s">
        <v>988</v>
      </c>
      <c r="M990" s="1" t="s">
        <v>12520</v>
      </c>
      <c r="N990" s="1" t="s">
        <v>13204</v>
      </c>
      <c r="O990" s="1" t="s">
        <v>988</v>
      </c>
      <c r="P990" s="1" t="s">
        <v>13213</v>
      </c>
      <c r="Q990" s="1" t="s">
        <v>13826</v>
      </c>
      <c r="R990" s="1" t="s">
        <v>14385</v>
      </c>
      <c r="S990" s="1" t="s">
        <v>988</v>
      </c>
      <c r="T990" s="1"/>
      <c r="U990" s="1"/>
      <c r="V990" s="1" t="s">
        <v>14399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6021</v>
      </c>
      <c r="G991" s="1" t="s">
        <v>7627</v>
      </c>
      <c r="H991" s="1" t="s">
        <v>9231</v>
      </c>
      <c r="I991" s="1" t="s">
        <v>10866</v>
      </c>
      <c r="J991" s="1"/>
      <c r="K991" s="1" t="s">
        <v>11532</v>
      </c>
      <c r="L991" s="1" t="s">
        <v>989</v>
      </c>
      <c r="M991" s="1" t="s">
        <v>12521</v>
      </c>
      <c r="N991" s="1" t="s">
        <v>13204</v>
      </c>
      <c r="O991" s="1" t="s">
        <v>989</v>
      </c>
      <c r="P991" s="1" t="s">
        <v>13213</v>
      </c>
      <c r="Q991" s="1" t="s">
        <v>13827</v>
      </c>
      <c r="R991" s="1" t="s">
        <v>14385</v>
      </c>
      <c r="S991" s="1" t="s">
        <v>989</v>
      </c>
      <c r="T991" s="1"/>
      <c r="U991" s="1"/>
      <c r="V991" s="1" t="s">
        <v>14399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6022</v>
      </c>
      <c r="G992" s="1" t="s">
        <v>7628</v>
      </c>
      <c r="H992" s="1" t="s">
        <v>9232</v>
      </c>
      <c r="I992" s="1" t="s">
        <v>10867</v>
      </c>
      <c r="J992" s="1"/>
      <c r="K992" s="1" t="s">
        <v>11532</v>
      </c>
      <c r="L992" s="1" t="s">
        <v>990</v>
      </c>
      <c r="M992" s="1" t="s">
        <v>12522</v>
      </c>
      <c r="N992" s="1" t="s">
        <v>13204</v>
      </c>
      <c r="O992" s="1" t="s">
        <v>990</v>
      </c>
      <c r="P992" s="1" t="s">
        <v>13213</v>
      </c>
      <c r="Q992" s="1" t="s">
        <v>13828</v>
      </c>
      <c r="R992" s="1" t="s">
        <v>14385</v>
      </c>
      <c r="S992" s="1" t="s">
        <v>990</v>
      </c>
      <c r="T992" s="1"/>
      <c r="U992" s="1"/>
      <c r="V992" s="1" t="s">
        <v>14399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7629</v>
      </c>
      <c r="H993" s="1" t="s">
        <v>9233</v>
      </c>
      <c r="I993" s="1" t="s">
        <v>10868</v>
      </c>
      <c r="J993" s="1"/>
      <c r="K993" s="1" t="s">
        <v>11532</v>
      </c>
      <c r="L993" s="1" t="s">
        <v>991</v>
      </c>
      <c r="M993" s="1" t="s">
        <v>12523</v>
      </c>
      <c r="N993" s="1" t="s">
        <v>13204</v>
      </c>
      <c r="O993" s="1" t="s">
        <v>991</v>
      </c>
      <c r="P993" s="1" t="s">
        <v>13213</v>
      </c>
      <c r="Q993" s="1" t="s">
        <v>13829</v>
      </c>
      <c r="R993" s="1" t="s">
        <v>14385</v>
      </c>
      <c r="S993" s="1" t="s">
        <v>991</v>
      </c>
      <c r="T993" s="1"/>
      <c r="U993" s="1"/>
      <c r="V993" s="1" t="s">
        <v>14399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7630</v>
      </c>
      <c r="H994" s="1" t="s">
        <v>9234</v>
      </c>
      <c r="I994" s="1" t="s">
        <v>10869</v>
      </c>
      <c r="J994" s="1"/>
      <c r="K994" s="1" t="s">
        <v>11532</v>
      </c>
      <c r="L994" s="1" t="s">
        <v>992</v>
      </c>
      <c r="M994" s="1" t="s">
        <v>12524</v>
      </c>
      <c r="N994" s="1" t="s">
        <v>13204</v>
      </c>
      <c r="O994" s="1" t="s">
        <v>992</v>
      </c>
      <c r="P994" s="1" t="s">
        <v>13213</v>
      </c>
      <c r="Q994" s="1" t="s">
        <v>13830</v>
      </c>
      <c r="R994" s="1" t="s">
        <v>14385</v>
      </c>
      <c r="S994" s="1" t="s">
        <v>992</v>
      </c>
      <c r="T994" s="1"/>
      <c r="U994" s="1"/>
      <c r="V994" s="1" t="s">
        <v>14399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6025</v>
      </c>
      <c r="G995" s="1" t="s">
        <v>7631</v>
      </c>
      <c r="H995" s="1" t="s">
        <v>9235</v>
      </c>
      <c r="I995" s="1" t="s">
        <v>10870</v>
      </c>
      <c r="J995" s="1"/>
      <c r="K995" s="1" t="s">
        <v>11532</v>
      </c>
      <c r="L995" s="1" t="s">
        <v>993</v>
      </c>
      <c r="M995" s="1" t="s">
        <v>12525</v>
      </c>
      <c r="N995" s="1" t="s">
        <v>13204</v>
      </c>
      <c r="O995" s="1" t="s">
        <v>993</v>
      </c>
      <c r="P995" s="1" t="s">
        <v>13213</v>
      </c>
      <c r="Q995" s="1" t="s">
        <v>13831</v>
      </c>
      <c r="R995" s="1" t="s">
        <v>14385</v>
      </c>
      <c r="S995" s="1" t="s">
        <v>993</v>
      </c>
      <c r="T995" s="1"/>
      <c r="U995" s="1"/>
      <c r="V995" s="1" t="s">
        <v>14399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6026</v>
      </c>
      <c r="G996" s="1" t="s">
        <v>7632</v>
      </c>
      <c r="H996" s="1" t="s">
        <v>9236</v>
      </c>
      <c r="I996" s="1" t="s">
        <v>10871</v>
      </c>
      <c r="J996" s="1"/>
      <c r="K996" s="1" t="s">
        <v>11532</v>
      </c>
      <c r="L996" s="1" t="s">
        <v>994</v>
      </c>
      <c r="M996" s="1" t="s">
        <v>12526</v>
      </c>
      <c r="N996" s="1" t="s">
        <v>13204</v>
      </c>
      <c r="O996" s="1" t="s">
        <v>994</v>
      </c>
      <c r="P996" s="1" t="s">
        <v>13213</v>
      </c>
      <c r="Q996" s="1" t="s">
        <v>13832</v>
      </c>
      <c r="R996" s="1" t="s">
        <v>14385</v>
      </c>
      <c r="S996" s="1" t="s">
        <v>994</v>
      </c>
      <c r="T996" s="1"/>
      <c r="U996" s="1"/>
      <c r="V996" s="1" t="s">
        <v>14399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6027</v>
      </c>
      <c r="G997" s="1" t="s">
        <v>7633</v>
      </c>
      <c r="H997" s="1" t="s">
        <v>9237</v>
      </c>
      <c r="I997" s="1" t="s">
        <v>10872</v>
      </c>
      <c r="J997" s="1"/>
      <c r="K997" s="1" t="s">
        <v>11532</v>
      </c>
      <c r="L997" s="1" t="s">
        <v>995</v>
      </c>
      <c r="M997" s="1" t="s">
        <v>12527</v>
      </c>
      <c r="N997" s="1" t="s">
        <v>13204</v>
      </c>
      <c r="O997" s="1" t="s">
        <v>995</v>
      </c>
      <c r="P997" s="1" t="s">
        <v>13213</v>
      </c>
      <c r="Q997" s="1" t="s">
        <v>13833</v>
      </c>
      <c r="R997" s="1" t="s">
        <v>14385</v>
      </c>
      <c r="S997" s="1" t="s">
        <v>995</v>
      </c>
      <c r="T997" s="1"/>
      <c r="U997" s="1"/>
      <c r="V997" s="1" t="s">
        <v>14399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6028</v>
      </c>
      <c r="G998" s="1" t="s">
        <v>7634</v>
      </c>
      <c r="H998" s="1" t="s">
        <v>9238</v>
      </c>
      <c r="I998" s="1" t="s">
        <v>10873</v>
      </c>
      <c r="J998" s="1"/>
      <c r="K998" s="1" t="s">
        <v>11532</v>
      </c>
      <c r="L998" s="1" t="s">
        <v>996</v>
      </c>
      <c r="M998" s="1" t="s">
        <v>12528</v>
      </c>
      <c r="N998" s="1" t="s">
        <v>13204</v>
      </c>
      <c r="O998" s="1" t="s">
        <v>996</v>
      </c>
      <c r="P998" s="1" t="s">
        <v>13213</v>
      </c>
      <c r="Q998" s="1" t="s">
        <v>13834</v>
      </c>
      <c r="R998" s="1" t="s">
        <v>14385</v>
      </c>
      <c r="S998" s="1" t="s">
        <v>996</v>
      </c>
      <c r="T998" s="1"/>
      <c r="U998" s="1"/>
      <c r="V998" s="1" t="s">
        <v>14399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6029</v>
      </c>
      <c r="G999" s="1" t="s">
        <v>7635</v>
      </c>
      <c r="H999" s="1" t="s">
        <v>9239</v>
      </c>
      <c r="I999" s="1" t="s">
        <v>10874</v>
      </c>
      <c r="J999" s="1"/>
      <c r="K999" s="1" t="s">
        <v>11532</v>
      </c>
      <c r="L999" s="1" t="s">
        <v>997</v>
      </c>
      <c r="M999" s="1" t="s">
        <v>12529</v>
      </c>
      <c r="N999" s="1" t="s">
        <v>13204</v>
      </c>
      <c r="O999" s="1" t="s">
        <v>997</v>
      </c>
      <c r="P999" s="1" t="s">
        <v>13213</v>
      </c>
      <c r="Q999" s="1" t="s">
        <v>13835</v>
      </c>
      <c r="R999" s="1" t="s">
        <v>14385</v>
      </c>
      <c r="S999" s="1" t="s">
        <v>997</v>
      </c>
      <c r="T999" s="1"/>
      <c r="U999" s="1"/>
      <c r="V999" s="1" t="s">
        <v>14399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6030</v>
      </c>
      <c r="G1000" s="1" t="s">
        <v>7636</v>
      </c>
      <c r="H1000" s="1" t="s">
        <v>9240</v>
      </c>
      <c r="I1000" s="1" t="s">
        <v>10875</v>
      </c>
      <c r="J1000" s="1"/>
      <c r="K1000" s="1" t="s">
        <v>11532</v>
      </c>
      <c r="L1000" s="1" t="s">
        <v>998</v>
      </c>
      <c r="M1000" s="1" t="s">
        <v>12530</v>
      </c>
      <c r="N1000" s="1" t="s">
        <v>13204</v>
      </c>
      <c r="O1000" s="1" t="s">
        <v>998</v>
      </c>
      <c r="P1000" s="1" t="s">
        <v>13213</v>
      </c>
      <c r="Q1000" s="1" t="s">
        <v>13836</v>
      </c>
      <c r="R1000" s="1" t="s">
        <v>14385</v>
      </c>
      <c r="S1000" s="1" t="s">
        <v>998</v>
      </c>
      <c r="T1000" s="1"/>
      <c r="U1000" s="1"/>
      <c r="V1000" s="1" t="s">
        <v>14399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6031</v>
      </c>
      <c r="G1001" s="1" t="s">
        <v>7637</v>
      </c>
      <c r="H1001" s="1" t="s">
        <v>9241</v>
      </c>
      <c r="I1001" s="1" t="s">
        <v>10876</v>
      </c>
      <c r="J1001" s="1"/>
      <c r="K1001" s="1" t="s">
        <v>11532</v>
      </c>
      <c r="L1001" s="1" t="s">
        <v>999</v>
      </c>
      <c r="M1001" s="1" t="s">
        <v>12531</v>
      </c>
      <c r="N1001" s="1" t="s">
        <v>13204</v>
      </c>
      <c r="O1001" s="1" t="s">
        <v>999</v>
      </c>
      <c r="P1001" s="1" t="s">
        <v>13213</v>
      </c>
      <c r="Q1001" s="1" t="s">
        <v>13837</v>
      </c>
      <c r="R1001" s="1" t="s">
        <v>14385</v>
      </c>
      <c r="S1001" s="1" t="s">
        <v>999</v>
      </c>
      <c r="T1001" s="1"/>
      <c r="U1001" s="1"/>
      <c r="V1001" s="1" t="s">
        <v>14399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6032</v>
      </c>
      <c r="G1002" s="1" t="s">
        <v>7638</v>
      </c>
      <c r="H1002" s="1" t="s">
        <v>9242</v>
      </c>
      <c r="I1002" s="1" t="s">
        <v>10877</v>
      </c>
      <c r="J1002" s="1"/>
      <c r="K1002" s="1" t="s">
        <v>11532</v>
      </c>
      <c r="L1002" s="1" t="s">
        <v>1000</v>
      </c>
      <c r="M1002" s="1" t="s">
        <v>12532</v>
      </c>
      <c r="N1002" s="1" t="s">
        <v>13204</v>
      </c>
      <c r="O1002" s="1" t="s">
        <v>1000</v>
      </c>
      <c r="P1002" s="1" t="s">
        <v>13213</v>
      </c>
      <c r="Q1002" s="1" t="s">
        <v>13838</v>
      </c>
      <c r="R1002" s="1" t="s">
        <v>14385</v>
      </c>
      <c r="S1002" s="1" t="s">
        <v>1000</v>
      </c>
      <c r="T1002" s="1"/>
      <c r="U1002" s="1"/>
      <c r="V1002" s="1" t="s">
        <v>14399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6033</v>
      </c>
      <c r="G1003" s="1" t="s">
        <v>7639</v>
      </c>
      <c r="H1003" s="1" t="s">
        <v>9243</v>
      </c>
      <c r="I1003" s="1" t="s">
        <v>10878</v>
      </c>
      <c r="J1003" s="1"/>
      <c r="K1003" s="1" t="s">
        <v>11532</v>
      </c>
      <c r="L1003" s="1" t="s">
        <v>1001</v>
      </c>
      <c r="M1003" s="1" t="s">
        <v>12533</v>
      </c>
      <c r="N1003" s="1" t="s">
        <v>13204</v>
      </c>
      <c r="O1003" s="1" t="s">
        <v>1001</v>
      </c>
      <c r="P1003" s="1" t="s">
        <v>13213</v>
      </c>
      <c r="Q1003" s="1" t="s">
        <v>13839</v>
      </c>
      <c r="R1003" s="1" t="s">
        <v>14385</v>
      </c>
      <c r="S1003" s="1" t="s">
        <v>1001</v>
      </c>
      <c r="T1003" s="1"/>
      <c r="U1003" s="1"/>
      <c r="V1003" s="1" t="s">
        <v>14399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6034</v>
      </c>
      <c r="G1004" s="1" t="s">
        <v>7640</v>
      </c>
      <c r="H1004" s="1" t="s">
        <v>9244</v>
      </c>
      <c r="I1004" s="1" t="s">
        <v>10879</v>
      </c>
      <c r="J1004" s="1"/>
      <c r="K1004" s="1" t="s">
        <v>11532</v>
      </c>
      <c r="L1004" s="1" t="s">
        <v>1002</v>
      </c>
      <c r="M1004" s="1" t="s">
        <v>12534</v>
      </c>
      <c r="N1004" s="1" t="s">
        <v>13204</v>
      </c>
      <c r="O1004" s="1" t="s">
        <v>1002</v>
      </c>
      <c r="P1004" s="1" t="s">
        <v>13213</v>
      </c>
      <c r="Q1004" s="1" t="s">
        <v>13840</v>
      </c>
      <c r="R1004" s="1" t="s">
        <v>14385</v>
      </c>
      <c r="S1004" s="1" t="s">
        <v>1002</v>
      </c>
      <c r="T1004" s="1"/>
      <c r="U1004" s="1"/>
      <c r="V1004" s="1" t="s">
        <v>14399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6035</v>
      </c>
      <c r="G1005" s="1" t="s">
        <v>7641</v>
      </c>
      <c r="H1005" s="1" t="s">
        <v>9245</v>
      </c>
      <c r="I1005" s="1" t="s">
        <v>10880</v>
      </c>
      <c r="J1005" s="1"/>
      <c r="K1005" s="1" t="s">
        <v>11532</v>
      </c>
      <c r="L1005" s="1" t="s">
        <v>1003</v>
      </c>
      <c r="M1005" s="1" t="s">
        <v>12535</v>
      </c>
      <c r="N1005" s="1" t="s">
        <v>13204</v>
      </c>
      <c r="O1005" s="1" t="s">
        <v>1003</v>
      </c>
      <c r="P1005" s="1" t="s">
        <v>13213</v>
      </c>
      <c r="Q1005" s="1" t="s">
        <v>13841</v>
      </c>
      <c r="R1005" s="1" t="s">
        <v>14385</v>
      </c>
      <c r="S1005" s="1" t="s">
        <v>1003</v>
      </c>
      <c r="T1005" s="1"/>
      <c r="U1005" s="1"/>
      <c r="V1005" s="1" t="s">
        <v>14399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6036</v>
      </c>
      <c r="G1006" s="1" t="s">
        <v>7642</v>
      </c>
      <c r="H1006" s="1" t="s">
        <v>9243</v>
      </c>
      <c r="I1006" s="1" t="s">
        <v>10881</v>
      </c>
      <c r="J1006" s="1"/>
      <c r="K1006" s="1" t="s">
        <v>11532</v>
      </c>
      <c r="L1006" s="1" t="s">
        <v>1004</v>
      </c>
      <c r="M1006" s="1" t="s">
        <v>12536</v>
      </c>
      <c r="N1006" s="1" t="s">
        <v>13204</v>
      </c>
      <c r="O1006" s="1" t="s">
        <v>1004</v>
      </c>
      <c r="P1006" s="1" t="s">
        <v>13213</v>
      </c>
      <c r="Q1006" s="1" t="s">
        <v>13839</v>
      </c>
      <c r="R1006" s="1" t="s">
        <v>14385</v>
      </c>
      <c r="S1006" s="1" t="s">
        <v>1004</v>
      </c>
      <c r="T1006" s="1"/>
      <c r="U1006" s="1"/>
      <c r="V1006" s="1" t="s">
        <v>14399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6037</v>
      </c>
      <c r="G1007" s="1" t="s">
        <v>7643</v>
      </c>
      <c r="H1007" s="1" t="s">
        <v>9246</v>
      </c>
      <c r="I1007" s="1" t="s">
        <v>10882</v>
      </c>
      <c r="J1007" s="1"/>
      <c r="K1007" s="1" t="s">
        <v>11532</v>
      </c>
      <c r="L1007" s="1" t="s">
        <v>1005</v>
      </c>
      <c r="M1007" s="1" t="s">
        <v>12537</v>
      </c>
      <c r="N1007" s="1" t="s">
        <v>13204</v>
      </c>
      <c r="O1007" s="1" t="s">
        <v>1005</v>
      </c>
      <c r="P1007" s="1" t="s">
        <v>13213</v>
      </c>
      <c r="Q1007" s="1" t="s">
        <v>13842</v>
      </c>
      <c r="R1007" s="1" t="s">
        <v>14385</v>
      </c>
      <c r="S1007" s="1" t="s">
        <v>1005</v>
      </c>
      <c r="T1007" s="1"/>
      <c r="U1007" s="1"/>
      <c r="V1007" s="1" t="s">
        <v>14399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6038</v>
      </c>
      <c r="G1008" s="1" t="s">
        <v>7644</v>
      </c>
      <c r="H1008" s="1" t="s">
        <v>9247</v>
      </c>
      <c r="I1008" s="1" t="s">
        <v>10883</v>
      </c>
      <c r="J1008" s="1"/>
      <c r="K1008" s="1" t="s">
        <v>11532</v>
      </c>
      <c r="L1008" s="1" t="s">
        <v>1006</v>
      </c>
      <c r="M1008" s="1" t="s">
        <v>12538</v>
      </c>
      <c r="N1008" s="1" t="s">
        <v>13204</v>
      </c>
      <c r="O1008" s="1" t="s">
        <v>1006</v>
      </c>
      <c r="P1008" s="1" t="s">
        <v>13213</v>
      </c>
      <c r="Q1008" s="1" t="s">
        <v>13843</v>
      </c>
      <c r="R1008" s="1" t="s">
        <v>14385</v>
      </c>
      <c r="S1008" s="1" t="s">
        <v>1006</v>
      </c>
      <c r="T1008" s="1"/>
      <c r="U1008" s="1"/>
      <c r="V1008" s="1" t="s">
        <v>14399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6039</v>
      </c>
      <c r="G1009" s="1" t="s">
        <v>7645</v>
      </c>
      <c r="H1009" s="1" t="s">
        <v>9248</v>
      </c>
      <c r="I1009" s="1" t="s">
        <v>10884</v>
      </c>
      <c r="J1009" s="1"/>
      <c r="K1009" s="1" t="s">
        <v>11532</v>
      </c>
      <c r="L1009" s="1" t="s">
        <v>1007</v>
      </c>
      <c r="M1009" s="1" t="s">
        <v>12539</v>
      </c>
      <c r="N1009" s="1" t="s">
        <v>13204</v>
      </c>
      <c r="O1009" s="1" t="s">
        <v>1007</v>
      </c>
      <c r="P1009" s="1" t="s">
        <v>13213</v>
      </c>
      <c r="Q1009" s="1" t="s">
        <v>13844</v>
      </c>
      <c r="R1009" s="1" t="s">
        <v>14385</v>
      </c>
      <c r="S1009" s="1" t="s">
        <v>1007</v>
      </c>
      <c r="T1009" s="1"/>
      <c r="U1009" s="1"/>
      <c r="V1009" s="1" t="s">
        <v>14399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6040</v>
      </c>
      <c r="G1010" s="1" t="s">
        <v>7646</v>
      </c>
      <c r="H1010" s="1" t="s">
        <v>9249</v>
      </c>
      <c r="I1010" s="1" t="s">
        <v>10885</v>
      </c>
      <c r="J1010" s="1"/>
      <c r="K1010" s="1" t="s">
        <v>11532</v>
      </c>
      <c r="L1010" s="1" t="s">
        <v>1008</v>
      </c>
      <c r="M1010" s="1" t="s">
        <v>12540</v>
      </c>
      <c r="N1010" s="1" t="s">
        <v>13204</v>
      </c>
      <c r="O1010" s="1" t="s">
        <v>1008</v>
      </c>
      <c r="P1010" s="1" t="s">
        <v>13213</v>
      </c>
      <c r="Q1010" s="1" t="s">
        <v>13845</v>
      </c>
      <c r="R1010" s="1" t="s">
        <v>14385</v>
      </c>
      <c r="S1010" s="1" t="s">
        <v>1008</v>
      </c>
      <c r="T1010" s="1"/>
      <c r="U1010" s="1"/>
      <c r="V1010" s="1" t="s">
        <v>14399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6041</v>
      </c>
      <c r="G1011" s="1" t="s">
        <v>7647</v>
      </c>
      <c r="H1011" s="1" t="s">
        <v>9247</v>
      </c>
      <c r="I1011" s="1" t="s">
        <v>10886</v>
      </c>
      <c r="J1011" s="1"/>
      <c r="K1011" s="1" t="s">
        <v>11532</v>
      </c>
      <c r="L1011" s="1" t="s">
        <v>1009</v>
      </c>
      <c r="M1011" s="1" t="s">
        <v>12541</v>
      </c>
      <c r="N1011" s="1" t="s">
        <v>13204</v>
      </c>
      <c r="O1011" s="1" t="s">
        <v>1009</v>
      </c>
      <c r="P1011" s="1" t="s">
        <v>13213</v>
      </c>
      <c r="Q1011" s="1" t="s">
        <v>13843</v>
      </c>
      <c r="R1011" s="1" t="s">
        <v>14385</v>
      </c>
      <c r="S1011" s="1" t="s">
        <v>1009</v>
      </c>
      <c r="T1011" s="1"/>
      <c r="U1011" s="1"/>
      <c r="V1011" s="1" t="s">
        <v>14399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6042</v>
      </c>
      <c r="G1012" s="1" t="s">
        <v>7648</v>
      </c>
      <c r="H1012" s="1" t="s">
        <v>9250</v>
      </c>
      <c r="I1012" s="1" t="s">
        <v>10887</v>
      </c>
      <c r="J1012" s="1"/>
      <c r="K1012" s="1" t="s">
        <v>11532</v>
      </c>
      <c r="L1012" s="1" t="s">
        <v>1010</v>
      </c>
      <c r="M1012" s="1" t="s">
        <v>12542</v>
      </c>
      <c r="N1012" s="1" t="s">
        <v>13204</v>
      </c>
      <c r="O1012" s="1" t="s">
        <v>1010</v>
      </c>
      <c r="P1012" s="1" t="s">
        <v>13213</v>
      </c>
      <c r="Q1012" s="1" t="s">
        <v>13846</v>
      </c>
      <c r="R1012" s="1" t="s">
        <v>14385</v>
      </c>
      <c r="S1012" s="1" t="s">
        <v>1010</v>
      </c>
      <c r="T1012" s="1"/>
      <c r="U1012" s="1"/>
      <c r="V1012" s="1" t="s">
        <v>14399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6043</v>
      </c>
      <c r="G1013" s="1" t="s">
        <v>7649</v>
      </c>
      <c r="H1013" s="1" t="s">
        <v>9251</v>
      </c>
      <c r="I1013" s="1" t="s">
        <v>10888</v>
      </c>
      <c r="J1013" s="1"/>
      <c r="K1013" s="1" t="s">
        <v>11532</v>
      </c>
      <c r="L1013" s="1" t="s">
        <v>1011</v>
      </c>
      <c r="M1013" s="1" t="s">
        <v>12543</v>
      </c>
      <c r="N1013" s="1" t="s">
        <v>13204</v>
      </c>
      <c r="O1013" s="1" t="s">
        <v>1011</v>
      </c>
      <c r="P1013" s="1" t="s">
        <v>13213</v>
      </c>
      <c r="Q1013" s="1" t="s">
        <v>13847</v>
      </c>
      <c r="R1013" s="1" t="s">
        <v>14385</v>
      </c>
      <c r="S1013" s="1" t="s">
        <v>1011</v>
      </c>
      <c r="T1013" s="1"/>
      <c r="U1013" s="1"/>
      <c r="V1013" s="1" t="s">
        <v>14399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6044</v>
      </c>
      <c r="G1014" s="1" t="s">
        <v>7650</v>
      </c>
      <c r="H1014" s="1" t="s">
        <v>7650</v>
      </c>
      <c r="I1014" s="1" t="s">
        <v>10889</v>
      </c>
      <c r="J1014" s="1"/>
      <c r="K1014" s="1" t="s">
        <v>11532</v>
      </c>
      <c r="L1014" s="1" t="s">
        <v>1012</v>
      </c>
      <c r="M1014" s="1" t="s">
        <v>12544</v>
      </c>
      <c r="N1014" s="1" t="s">
        <v>13204</v>
      </c>
      <c r="O1014" s="1" t="s">
        <v>1012</v>
      </c>
      <c r="P1014" s="1" t="s">
        <v>13213</v>
      </c>
      <c r="Q1014" s="1" t="s">
        <v>13848</v>
      </c>
      <c r="R1014" s="1" t="s">
        <v>14385</v>
      </c>
      <c r="S1014" s="1" t="s">
        <v>1012</v>
      </c>
      <c r="T1014" s="1"/>
      <c r="U1014" s="1"/>
      <c r="V1014" s="1" t="s">
        <v>14399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6045</v>
      </c>
      <c r="G1015" s="1" t="s">
        <v>7651</v>
      </c>
      <c r="H1015" s="1" t="s">
        <v>9252</v>
      </c>
      <c r="I1015" s="1" t="s">
        <v>10890</v>
      </c>
      <c r="J1015" s="1"/>
      <c r="K1015" s="1" t="s">
        <v>11532</v>
      </c>
      <c r="L1015" s="1" t="s">
        <v>1013</v>
      </c>
      <c r="M1015" s="1" t="s">
        <v>12545</v>
      </c>
      <c r="N1015" s="1" t="s">
        <v>13204</v>
      </c>
      <c r="O1015" s="1" t="s">
        <v>1013</v>
      </c>
      <c r="P1015" s="1" t="s">
        <v>13213</v>
      </c>
      <c r="Q1015" s="1" t="s">
        <v>13849</v>
      </c>
      <c r="R1015" s="1" t="s">
        <v>14385</v>
      </c>
      <c r="S1015" s="1" t="s">
        <v>1013</v>
      </c>
      <c r="T1015" s="1"/>
      <c r="U1015" s="1"/>
      <c r="V1015" s="1" t="s">
        <v>14399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6046</v>
      </c>
      <c r="G1016" s="1" t="s">
        <v>7652</v>
      </c>
      <c r="H1016" s="1" t="s">
        <v>9253</v>
      </c>
      <c r="I1016" s="1" t="s">
        <v>10891</v>
      </c>
      <c r="J1016" s="1"/>
      <c r="K1016" s="1" t="s">
        <v>11532</v>
      </c>
      <c r="L1016" s="1" t="s">
        <v>1014</v>
      </c>
      <c r="M1016" s="1" t="s">
        <v>12546</v>
      </c>
      <c r="N1016" s="1" t="s">
        <v>13204</v>
      </c>
      <c r="O1016" s="1" t="s">
        <v>1014</v>
      </c>
      <c r="P1016" s="1" t="s">
        <v>13213</v>
      </c>
      <c r="Q1016" s="1" t="s">
        <v>13850</v>
      </c>
      <c r="R1016" s="1" t="s">
        <v>14385</v>
      </c>
      <c r="S1016" s="1" t="s">
        <v>1014</v>
      </c>
      <c r="T1016" s="1"/>
      <c r="U1016" s="1"/>
      <c r="V1016" s="1" t="s">
        <v>14399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6047</v>
      </c>
      <c r="G1017" s="1" t="s">
        <v>7653</v>
      </c>
      <c r="H1017" s="1" t="s">
        <v>9254</v>
      </c>
      <c r="I1017" s="1" t="s">
        <v>10892</v>
      </c>
      <c r="J1017" s="1"/>
      <c r="K1017" s="1" t="s">
        <v>11532</v>
      </c>
      <c r="L1017" s="1" t="s">
        <v>1015</v>
      </c>
      <c r="M1017" s="1" t="s">
        <v>12547</v>
      </c>
      <c r="N1017" s="1" t="s">
        <v>13204</v>
      </c>
      <c r="O1017" s="1" t="s">
        <v>1015</v>
      </c>
      <c r="P1017" s="1" t="s">
        <v>13213</v>
      </c>
      <c r="Q1017" s="1" t="s">
        <v>13851</v>
      </c>
      <c r="R1017" s="1" t="s">
        <v>14385</v>
      </c>
      <c r="S1017" s="1" t="s">
        <v>1015</v>
      </c>
      <c r="T1017" s="1"/>
      <c r="U1017" s="1"/>
      <c r="V1017" s="1" t="s">
        <v>14399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6048</v>
      </c>
      <c r="G1018" s="1" t="s">
        <v>7654</v>
      </c>
      <c r="H1018" s="1" t="s">
        <v>9255</v>
      </c>
      <c r="I1018" s="1" t="s">
        <v>10893</v>
      </c>
      <c r="J1018" s="1"/>
      <c r="K1018" s="1" t="s">
        <v>11532</v>
      </c>
      <c r="L1018" s="1" t="s">
        <v>1016</v>
      </c>
      <c r="M1018" s="1" t="s">
        <v>12548</v>
      </c>
      <c r="N1018" s="1" t="s">
        <v>13204</v>
      </c>
      <c r="O1018" s="1" t="s">
        <v>1016</v>
      </c>
      <c r="P1018" s="1" t="s">
        <v>13213</v>
      </c>
      <c r="Q1018" s="1" t="s">
        <v>13852</v>
      </c>
      <c r="R1018" s="1" t="s">
        <v>14385</v>
      </c>
      <c r="S1018" s="1" t="s">
        <v>1016</v>
      </c>
      <c r="T1018" s="1"/>
      <c r="U1018" s="1"/>
      <c r="V1018" s="1" t="s">
        <v>14399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6049</v>
      </c>
      <c r="G1019" s="1" t="s">
        <v>7655</v>
      </c>
      <c r="H1019" s="1" t="s">
        <v>9256</v>
      </c>
      <c r="I1019" s="1" t="s">
        <v>10894</v>
      </c>
      <c r="J1019" s="1"/>
      <c r="K1019" s="1" t="s">
        <v>11532</v>
      </c>
      <c r="L1019" s="1" t="s">
        <v>1017</v>
      </c>
      <c r="M1019" s="1" t="s">
        <v>12549</v>
      </c>
      <c r="N1019" s="1" t="s">
        <v>13204</v>
      </c>
      <c r="O1019" s="1" t="s">
        <v>1017</v>
      </c>
      <c r="P1019" s="1" t="s">
        <v>13213</v>
      </c>
      <c r="Q1019" s="1" t="s">
        <v>13853</v>
      </c>
      <c r="R1019" s="1" t="s">
        <v>14385</v>
      </c>
      <c r="S1019" s="1" t="s">
        <v>1017</v>
      </c>
      <c r="T1019" s="1"/>
      <c r="U1019" s="1"/>
      <c r="V1019" s="1" t="s">
        <v>14399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6050</v>
      </c>
      <c r="G1020" s="1" t="s">
        <v>7656</v>
      </c>
      <c r="H1020" s="1" t="s">
        <v>9257</v>
      </c>
      <c r="I1020" s="1" t="s">
        <v>10895</v>
      </c>
      <c r="J1020" s="1"/>
      <c r="K1020" s="1" t="s">
        <v>11532</v>
      </c>
      <c r="L1020" s="1" t="s">
        <v>1018</v>
      </c>
      <c r="M1020" s="1" t="s">
        <v>12550</v>
      </c>
      <c r="N1020" s="1" t="s">
        <v>13204</v>
      </c>
      <c r="O1020" s="1" t="s">
        <v>1018</v>
      </c>
      <c r="P1020" s="1" t="s">
        <v>13213</v>
      </c>
      <c r="Q1020" s="1" t="s">
        <v>13854</v>
      </c>
      <c r="R1020" s="1" t="s">
        <v>14385</v>
      </c>
      <c r="S1020" s="1" t="s">
        <v>1018</v>
      </c>
      <c r="T1020" s="1"/>
      <c r="U1020" s="1"/>
      <c r="V1020" s="1" t="s">
        <v>14399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6051</v>
      </c>
      <c r="G1021" s="1" t="s">
        <v>7657</v>
      </c>
      <c r="H1021" s="1" t="s">
        <v>9258</v>
      </c>
      <c r="I1021" s="1" t="s">
        <v>10896</v>
      </c>
      <c r="J1021" s="1"/>
      <c r="K1021" s="1" t="s">
        <v>11532</v>
      </c>
      <c r="L1021" s="1" t="s">
        <v>1019</v>
      </c>
      <c r="M1021" s="1" t="s">
        <v>12551</v>
      </c>
      <c r="N1021" s="1" t="s">
        <v>13204</v>
      </c>
      <c r="O1021" s="1" t="s">
        <v>1019</v>
      </c>
      <c r="P1021" s="1" t="s">
        <v>13213</v>
      </c>
      <c r="Q1021" s="1" t="s">
        <v>13855</v>
      </c>
      <c r="R1021" s="1" t="s">
        <v>14385</v>
      </c>
      <c r="S1021" s="1" t="s">
        <v>1019</v>
      </c>
      <c r="T1021" s="1"/>
      <c r="U1021" s="1"/>
      <c r="V1021" s="1" t="s">
        <v>14399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6052</v>
      </c>
      <c r="G1022" s="1" t="s">
        <v>7658</v>
      </c>
      <c r="H1022" s="1" t="s">
        <v>9259</v>
      </c>
      <c r="I1022" s="1" t="s">
        <v>10897</v>
      </c>
      <c r="J1022" s="1"/>
      <c r="K1022" s="1" t="s">
        <v>11532</v>
      </c>
      <c r="L1022" s="1" t="s">
        <v>1020</v>
      </c>
      <c r="M1022" s="1" t="s">
        <v>12552</v>
      </c>
      <c r="N1022" s="1" t="s">
        <v>13204</v>
      </c>
      <c r="O1022" s="1" t="s">
        <v>1020</v>
      </c>
      <c r="P1022" s="1" t="s">
        <v>13213</v>
      </c>
      <c r="Q1022" s="1" t="s">
        <v>13856</v>
      </c>
      <c r="R1022" s="1" t="s">
        <v>14385</v>
      </c>
      <c r="S1022" s="1" t="s">
        <v>1020</v>
      </c>
      <c r="T1022" s="1"/>
      <c r="U1022" s="1"/>
      <c r="V1022" s="1" t="s">
        <v>14399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6053</v>
      </c>
      <c r="G1023" s="1" t="s">
        <v>7659</v>
      </c>
      <c r="H1023" s="1" t="s">
        <v>9260</v>
      </c>
      <c r="I1023" s="1" t="s">
        <v>10898</v>
      </c>
      <c r="J1023" s="1"/>
      <c r="K1023" s="1" t="s">
        <v>11532</v>
      </c>
      <c r="L1023" s="1" t="s">
        <v>1021</v>
      </c>
      <c r="M1023" s="1" t="s">
        <v>12553</v>
      </c>
      <c r="N1023" s="1" t="s">
        <v>13204</v>
      </c>
      <c r="O1023" s="1" t="s">
        <v>1021</v>
      </c>
      <c r="P1023" s="1" t="s">
        <v>13213</v>
      </c>
      <c r="Q1023" s="1" t="s">
        <v>13857</v>
      </c>
      <c r="R1023" s="1" t="s">
        <v>14385</v>
      </c>
      <c r="S1023" s="1" t="s">
        <v>1021</v>
      </c>
      <c r="T1023" s="1"/>
      <c r="U1023" s="1"/>
      <c r="V1023" s="1" t="s">
        <v>14399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4409</v>
      </c>
      <c r="G1024" s="1" t="s">
        <v>7660</v>
      </c>
      <c r="H1024" s="1" t="s">
        <v>9261</v>
      </c>
      <c r="I1024" s="1" t="s">
        <v>10899</v>
      </c>
      <c r="J1024" s="1"/>
      <c r="K1024" s="1" t="s">
        <v>11532</v>
      </c>
      <c r="L1024" s="1" t="s">
        <v>1022</v>
      </c>
      <c r="M1024" s="1" t="s">
        <v>12554</v>
      </c>
      <c r="N1024" s="1" t="s">
        <v>13204</v>
      </c>
      <c r="O1024" s="1" t="s">
        <v>1022</v>
      </c>
      <c r="P1024" s="1" t="s">
        <v>13213</v>
      </c>
      <c r="Q1024" s="1" t="s">
        <v>13858</v>
      </c>
      <c r="R1024" s="1" t="s">
        <v>14385</v>
      </c>
      <c r="S1024" s="1" t="s">
        <v>1022</v>
      </c>
      <c r="T1024" s="1"/>
      <c r="U1024" s="1"/>
      <c r="V1024" s="1" t="s">
        <v>14399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6054</v>
      </c>
      <c r="G1025" s="1" t="s">
        <v>7661</v>
      </c>
      <c r="H1025" s="1" t="s">
        <v>9262</v>
      </c>
      <c r="I1025" s="1" t="s">
        <v>10900</v>
      </c>
      <c r="J1025" s="1"/>
      <c r="K1025" s="1" t="s">
        <v>11532</v>
      </c>
      <c r="L1025" s="1" t="s">
        <v>1023</v>
      </c>
      <c r="M1025" s="1" t="s">
        <v>12555</v>
      </c>
      <c r="N1025" s="1" t="s">
        <v>13204</v>
      </c>
      <c r="O1025" s="1" t="s">
        <v>1023</v>
      </c>
      <c r="P1025" s="1" t="s">
        <v>13213</v>
      </c>
      <c r="Q1025" s="1" t="s">
        <v>13859</v>
      </c>
      <c r="R1025" s="1" t="s">
        <v>14385</v>
      </c>
      <c r="S1025" s="1" t="s">
        <v>1023</v>
      </c>
      <c r="T1025" s="1"/>
      <c r="U1025" s="1"/>
      <c r="V1025" s="1" t="s">
        <v>14399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6055</v>
      </c>
      <c r="G1026" s="1" t="s">
        <v>7662</v>
      </c>
      <c r="H1026" s="1" t="s">
        <v>9263</v>
      </c>
      <c r="I1026" s="1" t="s">
        <v>10901</v>
      </c>
      <c r="J1026" s="1"/>
      <c r="K1026" s="1" t="s">
        <v>11532</v>
      </c>
      <c r="L1026" s="1" t="s">
        <v>1024</v>
      </c>
      <c r="M1026" s="1" t="s">
        <v>12556</v>
      </c>
      <c r="N1026" s="1" t="s">
        <v>13204</v>
      </c>
      <c r="O1026" s="1" t="s">
        <v>1024</v>
      </c>
      <c r="P1026" s="1" t="s">
        <v>13213</v>
      </c>
      <c r="Q1026" s="1" t="s">
        <v>13860</v>
      </c>
      <c r="R1026" s="1" t="s">
        <v>14385</v>
      </c>
      <c r="S1026" s="1" t="s">
        <v>1024</v>
      </c>
      <c r="T1026" s="1"/>
      <c r="U1026" s="1"/>
      <c r="V1026" s="1" t="s">
        <v>14399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6056</v>
      </c>
      <c r="G1027" s="1" t="s">
        <v>7663</v>
      </c>
      <c r="H1027" s="1" t="s">
        <v>9264</v>
      </c>
      <c r="I1027" s="1" t="s">
        <v>10902</v>
      </c>
      <c r="J1027" s="1"/>
      <c r="K1027" s="1" t="s">
        <v>11532</v>
      </c>
      <c r="L1027" s="1" t="s">
        <v>1025</v>
      </c>
      <c r="M1027" s="1" t="s">
        <v>12557</v>
      </c>
      <c r="N1027" s="1" t="s">
        <v>13204</v>
      </c>
      <c r="O1027" s="1" t="s">
        <v>1025</v>
      </c>
      <c r="P1027" s="1" t="s">
        <v>13213</v>
      </c>
      <c r="Q1027" s="1" t="s">
        <v>13861</v>
      </c>
      <c r="R1027" s="1" t="s">
        <v>14385</v>
      </c>
      <c r="S1027" s="1" t="s">
        <v>1025</v>
      </c>
      <c r="T1027" s="1"/>
      <c r="U1027" s="1"/>
      <c r="V1027" s="1" t="s">
        <v>14399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6057</v>
      </c>
      <c r="G1028" s="1" t="s">
        <v>7664</v>
      </c>
      <c r="H1028" s="1" t="s">
        <v>9265</v>
      </c>
      <c r="I1028" s="1" t="s">
        <v>10903</v>
      </c>
      <c r="J1028" s="1"/>
      <c r="K1028" s="1" t="s">
        <v>11532</v>
      </c>
      <c r="L1028" s="1" t="s">
        <v>1026</v>
      </c>
      <c r="M1028" s="1" t="s">
        <v>12558</v>
      </c>
      <c r="N1028" s="1" t="s">
        <v>13204</v>
      </c>
      <c r="O1028" s="1" t="s">
        <v>1026</v>
      </c>
      <c r="P1028" s="1" t="s">
        <v>13213</v>
      </c>
      <c r="Q1028" s="1" t="s">
        <v>13862</v>
      </c>
      <c r="R1028" s="1" t="s">
        <v>14385</v>
      </c>
      <c r="S1028" s="1" t="s">
        <v>1026</v>
      </c>
      <c r="T1028" s="1"/>
      <c r="U1028" s="1"/>
      <c r="V1028" s="1" t="s">
        <v>14399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6058</v>
      </c>
      <c r="G1029" s="1" t="s">
        <v>7665</v>
      </c>
      <c r="H1029" s="1" t="s">
        <v>9266</v>
      </c>
      <c r="I1029" s="1" t="s">
        <v>10904</v>
      </c>
      <c r="J1029" s="1"/>
      <c r="K1029" s="1" t="s">
        <v>11532</v>
      </c>
      <c r="L1029" s="1" t="s">
        <v>1027</v>
      </c>
      <c r="M1029" s="1" t="s">
        <v>12559</v>
      </c>
      <c r="N1029" s="1" t="s">
        <v>13204</v>
      </c>
      <c r="O1029" s="1" t="s">
        <v>1027</v>
      </c>
      <c r="P1029" s="1" t="s">
        <v>13213</v>
      </c>
      <c r="Q1029" s="1" t="s">
        <v>13863</v>
      </c>
      <c r="R1029" s="1" t="s">
        <v>14385</v>
      </c>
      <c r="S1029" s="1" t="s">
        <v>1027</v>
      </c>
      <c r="T1029" s="1"/>
      <c r="U1029" s="1"/>
      <c r="V1029" s="1" t="s">
        <v>14399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6059</v>
      </c>
      <c r="G1030" s="1" t="s">
        <v>7666</v>
      </c>
      <c r="H1030" s="1" t="s">
        <v>9267</v>
      </c>
      <c r="I1030" s="1" t="s">
        <v>10905</v>
      </c>
      <c r="J1030" s="1"/>
      <c r="K1030" s="1" t="s">
        <v>11532</v>
      </c>
      <c r="L1030" s="1" t="s">
        <v>1028</v>
      </c>
      <c r="M1030" s="1" t="s">
        <v>12560</v>
      </c>
      <c r="N1030" s="1" t="s">
        <v>13204</v>
      </c>
      <c r="O1030" s="1" t="s">
        <v>1028</v>
      </c>
      <c r="P1030" s="1" t="s">
        <v>13213</v>
      </c>
      <c r="Q1030" s="1" t="s">
        <v>13864</v>
      </c>
      <c r="R1030" s="1" t="s">
        <v>14385</v>
      </c>
      <c r="S1030" s="1" t="s">
        <v>1028</v>
      </c>
      <c r="T1030" s="1"/>
      <c r="U1030" s="1"/>
      <c r="V1030" s="1" t="s">
        <v>14399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6060</v>
      </c>
      <c r="G1031" s="1" t="s">
        <v>7667</v>
      </c>
      <c r="H1031" s="1" t="s">
        <v>9268</v>
      </c>
      <c r="I1031" s="1" t="s">
        <v>10906</v>
      </c>
      <c r="J1031" s="1"/>
      <c r="K1031" s="1" t="s">
        <v>11532</v>
      </c>
      <c r="L1031" s="1" t="s">
        <v>1029</v>
      </c>
      <c r="M1031" s="1" t="s">
        <v>12561</v>
      </c>
      <c r="N1031" s="1" t="s">
        <v>13204</v>
      </c>
      <c r="O1031" s="1" t="s">
        <v>1029</v>
      </c>
      <c r="P1031" s="1" t="s">
        <v>13213</v>
      </c>
      <c r="Q1031" s="1" t="s">
        <v>13865</v>
      </c>
      <c r="R1031" s="1" t="s">
        <v>14385</v>
      </c>
      <c r="S1031" s="1" t="s">
        <v>1029</v>
      </c>
      <c r="T1031" s="1"/>
      <c r="U1031" s="1"/>
      <c r="V1031" s="1" t="s">
        <v>14399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6061</v>
      </c>
      <c r="G1032" s="1" t="s">
        <v>7668</v>
      </c>
      <c r="H1032" s="1" t="s">
        <v>9269</v>
      </c>
      <c r="I1032" s="1" t="s">
        <v>10907</v>
      </c>
      <c r="J1032" s="1"/>
      <c r="K1032" s="1" t="s">
        <v>11532</v>
      </c>
      <c r="L1032" s="1" t="s">
        <v>1030</v>
      </c>
      <c r="M1032" s="1" t="s">
        <v>12562</v>
      </c>
      <c r="N1032" s="1" t="s">
        <v>13204</v>
      </c>
      <c r="O1032" s="1" t="s">
        <v>1030</v>
      </c>
      <c r="P1032" s="1" t="s">
        <v>13213</v>
      </c>
      <c r="Q1032" s="1" t="s">
        <v>13866</v>
      </c>
      <c r="R1032" s="1" t="s">
        <v>14385</v>
      </c>
      <c r="S1032" s="1" t="s">
        <v>1030</v>
      </c>
      <c r="T1032" s="1"/>
      <c r="U1032" s="1"/>
      <c r="V1032" s="1" t="s">
        <v>14399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6062</v>
      </c>
      <c r="G1033" s="1" t="s">
        <v>7669</v>
      </c>
      <c r="H1033" s="1" t="s">
        <v>9270</v>
      </c>
      <c r="I1033" s="1" t="s">
        <v>10908</v>
      </c>
      <c r="J1033" s="1"/>
      <c r="K1033" s="1" t="s">
        <v>11532</v>
      </c>
      <c r="L1033" s="1" t="s">
        <v>1031</v>
      </c>
      <c r="M1033" s="1" t="s">
        <v>12563</v>
      </c>
      <c r="N1033" s="1" t="s">
        <v>13204</v>
      </c>
      <c r="O1033" s="1" t="s">
        <v>1031</v>
      </c>
      <c r="P1033" s="1" t="s">
        <v>13213</v>
      </c>
      <c r="Q1033" s="1" t="s">
        <v>13867</v>
      </c>
      <c r="R1033" s="1" t="s">
        <v>14385</v>
      </c>
      <c r="S1033" s="1" t="s">
        <v>1031</v>
      </c>
      <c r="T1033" s="1"/>
      <c r="U1033" s="1"/>
      <c r="V1033" s="1" t="s">
        <v>14399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6063</v>
      </c>
      <c r="G1034" s="1" t="s">
        <v>7670</v>
      </c>
      <c r="H1034" s="1" t="s">
        <v>9268</v>
      </c>
      <c r="I1034" s="1" t="s">
        <v>10909</v>
      </c>
      <c r="J1034" s="1"/>
      <c r="K1034" s="1" t="s">
        <v>11532</v>
      </c>
      <c r="L1034" s="1" t="s">
        <v>1032</v>
      </c>
      <c r="M1034" s="1" t="s">
        <v>12564</v>
      </c>
      <c r="N1034" s="1" t="s">
        <v>13204</v>
      </c>
      <c r="O1034" s="1" t="s">
        <v>1032</v>
      </c>
      <c r="P1034" s="1" t="s">
        <v>13213</v>
      </c>
      <c r="Q1034" s="1" t="s">
        <v>13865</v>
      </c>
      <c r="R1034" s="1" t="s">
        <v>14385</v>
      </c>
      <c r="S1034" s="1" t="s">
        <v>1032</v>
      </c>
      <c r="T1034" s="1"/>
      <c r="U1034" s="1"/>
      <c r="V1034" s="1" t="s">
        <v>14399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6064</v>
      </c>
      <c r="G1035" s="1" t="s">
        <v>7671</v>
      </c>
      <c r="H1035" s="1" t="s">
        <v>9271</v>
      </c>
      <c r="I1035" s="1" t="s">
        <v>10910</v>
      </c>
      <c r="J1035" s="1"/>
      <c r="K1035" s="1" t="s">
        <v>11532</v>
      </c>
      <c r="L1035" s="1" t="s">
        <v>1033</v>
      </c>
      <c r="M1035" s="1" t="s">
        <v>12565</v>
      </c>
      <c r="N1035" s="1" t="s">
        <v>13204</v>
      </c>
      <c r="O1035" s="1" t="s">
        <v>1033</v>
      </c>
      <c r="P1035" s="1" t="s">
        <v>13213</v>
      </c>
      <c r="Q1035" s="1" t="s">
        <v>13868</v>
      </c>
      <c r="R1035" s="1" t="s">
        <v>14385</v>
      </c>
      <c r="S1035" s="1" t="s">
        <v>1033</v>
      </c>
      <c r="T1035" s="1"/>
      <c r="U1035" s="1"/>
      <c r="V1035" s="1" t="s">
        <v>14399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6065</v>
      </c>
      <c r="G1036" s="1" t="s">
        <v>7672</v>
      </c>
      <c r="H1036" s="1" t="s">
        <v>9272</v>
      </c>
      <c r="I1036" s="1" t="s">
        <v>10911</v>
      </c>
      <c r="J1036" s="1"/>
      <c r="K1036" s="1" t="s">
        <v>11532</v>
      </c>
      <c r="L1036" s="1" t="s">
        <v>1034</v>
      </c>
      <c r="M1036" s="1" t="s">
        <v>12566</v>
      </c>
      <c r="N1036" s="1" t="s">
        <v>13204</v>
      </c>
      <c r="O1036" s="1" t="s">
        <v>1034</v>
      </c>
      <c r="P1036" s="1" t="s">
        <v>13213</v>
      </c>
      <c r="Q1036" s="1" t="s">
        <v>13869</v>
      </c>
      <c r="R1036" s="1" t="s">
        <v>14385</v>
      </c>
      <c r="S1036" s="1" t="s">
        <v>1034</v>
      </c>
      <c r="T1036" s="1"/>
      <c r="U1036" s="1"/>
      <c r="V1036" s="1" t="s">
        <v>14399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6066</v>
      </c>
      <c r="G1037" s="1" t="s">
        <v>7673</v>
      </c>
      <c r="H1037" s="1" t="s">
        <v>9273</v>
      </c>
      <c r="I1037" s="1" t="s">
        <v>10912</v>
      </c>
      <c r="J1037" s="1"/>
      <c r="K1037" s="1" t="s">
        <v>11532</v>
      </c>
      <c r="L1037" s="1" t="s">
        <v>1035</v>
      </c>
      <c r="M1037" s="1" t="s">
        <v>12567</v>
      </c>
      <c r="N1037" s="1" t="s">
        <v>13204</v>
      </c>
      <c r="O1037" s="1" t="s">
        <v>1035</v>
      </c>
      <c r="P1037" s="1" t="s">
        <v>13213</v>
      </c>
      <c r="Q1037" s="1" t="s">
        <v>13870</v>
      </c>
      <c r="R1037" s="1" t="s">
        <v>14385</v>
      </c>
      <c r="S1037" s="1" t="s">
        <v>1035</v>
      </c>
      <c r="T1037" s="1"/>
      <c r="U1037" s="1"/>
      <c r="V1037" s="1" t="s">
        <v>14399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6067</v>
      </c>
      <c r="G1038" s="1" t="s">
        <v>7674</v>
      </c>
      <c r="H1038" s="1" t="s">
        <v>9274</v>
      </c>
      <c r="I1038" s="1" t="s">
        <v>10913</v>
      </c>
      <c r="J1038" s="1"/>
      <c r="K1038" s="1" t="s">
        <v>11532</v>
      </c>
      <c r="L1038" s="1" t="s">
        <v>1036</v>
      </c>
      <c r="M1038" s="1" t="s">
        <v>12568</v>
      </c>
      <c r="N1038" s="1" t="s">
        <v>13204</v>
      </c>
      <c r="O1038" s="1" t="s">
        <v>1036</v>
      </c>
      <c r="P1038" s="1" t="s">
        <v>13213</v>
      </c>
      <c r="Q1038" s="1" t="s">
        <v>13871</v>
      </c>
      <c r="R1038" s="1" t="s">
        <v>14385</v>
      </c>
      <c r="S1038" s="1" t="s">
        <v>1036</v>
      </c>
      <c r="T1038" s="1"/>
      <c r="U1038" s="1"/>
      <c r="V1038" s="1" t="s">
        <v>14399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4424</v>
      </c>
      <c r="G1039" s="1" t="s">
        <v>7675</v>
      </c>
      <c r="H1039" s="1" t="s">
        <v>9275</v>
      </c>
      <c r="I1039" s="1" t="s">
        <v>10914</v>
      </c>
      <c r="J1039" s="1"/>
      <c r="K1039" s="1" t="s">
        <v>11532</v>
      </c>
      <c r="L1039" s="1" t="s">
        <v>1037</v>
      </c>
      <c r="M1039" s="1" t="s">
        <v>12569</v>
      </c>
      <c r="N1039" s="1" t="s">
        <v>13204</v>
      </c>
      <c r="O1039" s="1" t="s">
        <v>1037</v>
      </c>
      <c r="P1039" s="1" t="s">
        <v>13213</v>
      </c>
      <c r="Q1039" s="1" t="s">
        <v>13872</v>
      </c>
      <c r="R1039" s="1" t="s">
        <v>14385</v>
      </c>
      <c r="S1039" s="1" t="s">
        <v>1037</v>
      </c>
      <c r="T1039" s="1"/>
      <c r="U1039" s="1"/>
      <c r="V1039" s="1" t="s">
        <v>14399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6068</v>
      </c>
      <c r="G1040" s="1" t="s">
        <v>7676</v>
      </c>
      <c r="H1040" s="1" t="s">
        <v>9276</v>
      </c>
      <c r="I1040" s="1" t="s">
        <v>10915</v>
      </c>
      <c r="J1040" s="1"/>
      <c r="K1040" s="1" t="s">
        <v>11532</v>
      </c>
      <c r="L1040" s="1" t="s">
        <v>1038</v>
      </c>
      <c r="M1040" s="1" t="s">
        <v>12570</v>
      </c>
      <c r="N1040" s="1" t="s">
        <v>13204</v>
      </c>
      <c r="O1040" s="1" t="s">
        <v>1038</v>
      </c>
      <c r="P1040" s="1" t="s">
        <v>13213</v>
      </c>
      <c r="Q1040" s="1" t="s">
        <v>13873</v>
      </c>
      <c r="R1040" s="1" t="s">
        <v>14385</v>
      </c>
      <c r="S1040" s="1" t="s">
        <v>1038</v>
      </c>
      <c r="T1040" s="1"/>
      <c r="U1040" s="1"/>
      <c r="V1040" s="1" t="s">
        <v>14399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6069</v>
      </c>
      <c r="G1041" s="1" t="s">
        <v>7677</v>
      </c>
      <c r="H1041" s="1" t="s">
        <v>9277</v>
      </c>
      <c r="I1041" s="1" t="s">
        <v>10916</v>
      </c>
      <c r="J1041" s="1"/>
      <c r="K1041" s="1" t="s">
        <v>11532</v>
      </c>
      <c r="L1041" s="1" t="s">
        <v>1039</v>
      </c>
      <c r="M1041" s="1" t="s">
        <v>12571</v>
      </c>
      <c r="N1041" s="1" t="s">
        <v>13204</v>
      </c>
      <c r="O1041" s="1" t="s">
        <v>1039</v>
      </c>
      <c r="P1041" s="1" t="s">
        <v>13213</v>
      </c>
      <c r="Q1041" s="1" t="s">
        <v>13874</v>
      </c>
      <c r="R1041" s="1" t="s">
        <v>14385</v>
      </c>
      <c r="S1041" s="1" t="s">
        <v>1039</v>
      </c>
      <c r="T1041" s="1"/>
      <c r="U1041" s="1"/>
      <c r="V1041" s="1" t="s">
        <v>14399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6070</v>
      </c>
      <c r="G1042" s="1" t="s">
        <v>7678</v>
      </c>
      <c r="H1042" s="1" t="s">
        <v>9278</v>
      </c>
      <c r="I1042" s="1" t="s">
        <v>10917</v>
      </c>
      <c r="J1042" s="1"/>
      <c r="K1042" s="1" t="s">
        <v>11532</v>
      </c>
      <c r="L1042" s="1" t="s">
        <v>1040</v>
      </c>
      <c r="M1042" s="1" t="s">
        <v>12572</v>
      </c>
      <c r="N1042" s="1" t="s">
        <v>13204</v>
      </c>
      <c r="O1042" s="1" t="s">
        <v>1040</v>
      </c>
      <c r="P1042" s="1" t="s">
        <v>13213</v>
      </c>
      <c r="Q1042" s="1" t="s">
        <v>13875</v>
      </c>
      <c r="R1042" s="1" t="s">
        <v>14385</v>
      </c>
      <c r="S1042" s="1" t="s">
        <v>1040</v>
      </c>
      <c r="T1042" s="1"/>
      <c r="U1042" s="1"/>
      <c r="V1042" s="1" t="s">
        <v>14399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6071</v>
      </c>
      <c r="G1043" s="1" t="s">
        <v>7679</v>
      </c>
      <c r="H1043" s="1" t="s">
        <v>9279</v>
      </c>
      <c r="I1043" s="1" t="s">
        <v>10918</v>
      </c>
      <c r="J1043" s="1"/>
      <c r="K1043" s="1" t="s">
        <v>11532</v>
      </c>
      <c r="L1043" s="1" t="s">
        <v>1041</v>
      </c>
      <c r="M1043" s="1" t="s">
        <v>12573</v>
      </c>
      <c r="N1043" s="1" t="s">
        <v>13204</v>
      </c>
      <c r="O1043" s="1" t="s">
        <v>1041</v>
      </c>
      <c r="P1043" s="1" t="s">
        <v>13213</v>
      </c>
      <c r="Q1043" s="1" t="s">
        <v>13876</v>
      </c>
      <c r="R1043" s="1" t="s">
        <v>14385</v>
      </c>
      <c r="S1043" s="1" t="s">
        <v>1041</v>
      </c>
      <c r="T1043" s="1"/>
      <c r="U1043" s="1"/>
      <c r="V1043" s="1" t="s">
        <v>14399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6072</v>
      </c>
      <c r="G1044" s="1" t="s">
        <v>7680</v>
      </c>
      <c r="H1044" s="1" t="s">
        <v>9280</v>
      </c>
      <c r="I1044" s="1" t="s">
        <v>10919</v>
      </c>
      <c r="J1044" s="1"/>
      <c r="K1044" s="1" t="s">
        <v>11532</v>
      </c>
      <c r="L1044" s="1" t="s">
        <v>1042</v>
      </c>
      <c r="M1044" s="1" t="s">
        <v>12574</v>
      </c>
      <c r="N1044" s="1" t="s">
        <v>13204</v>
      </c>
      <c r="O1044" s="1" t="s">
        <v>1042</v>
      </c>
      <c r="P1044" s="1" t="s">
        <v>13213</v>
      </c>
      <c r="Q1044" s="1" t="s">
        <v>13877</v>
      </c>
      <c r="R1044" s="1" t="s">
        <v>14385</v>
      </c>
      <c r="S1044" s="1" t="s">
        <v>1042</v>
      </c>
      <c r="T1044" s="1"/>
      <c r="U1044" s="1"/>
      <c r="V1044" s="1" t="s">
        <v>14399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6073</v>
      </c>
      <c r="G1045" s="1" t="s">
        <v>7681</v>
      </c>
      <c r="H1045" s="1" t="s">
        <v>9281</v>
      </c>
      <c r="I1045" s="1" t="s">
        <v>10920</v>
      </c>
      <c r="J1045" s="1"/>
      <c r="K1045" s="1" t="s">
        <v>11532</v>
      </c>
      <c r="L1045" s="1" t="s">
        <v>1043</v>
      </c>
      <c r="M1045" s="1" t="s">
        <v>12575</v>
      </c>
      <c r="N1045" s="1" t="s">
        <v>13204</v>
      </c>
      <c r="O1045" s="1" t="s">
        <v>1043</v>
      </c>
      <c r="P1045" s="1" t="s">
        <v>13213</v>
      </c>
      <c r="Q1045" s="1" t="s">
        <v>13878</v>
      </c>
      <c r="R1045" s="1" t="s">
        <v>14385</v>
      </c>
      <c r="S1045" s="1" t="s">
        <v>1043</v>
      </c>
      <c r="T1045" s="1"/>
      <c r="U1045" s="1"/>
      <c r="V1045" s="1" t="s">
        <v>14399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6074</v>
      </c>
      <c r="G1046" s="1" t="s">
        <v>7682</v>
      </c>
      <c r="H1046" s="1" t="s">
        <v>9282</v>
      </c>
      <c r="I1046" s="1" t="s">
        <v>10921</v>
      </c>
      <c r="J1046" s="1"/>
      <c r="K1046" s="1" t="s">
        <v>11532</v>
      </c>
      <c r="L1046" s="1" t="s">
        <v>1044</v>
      </c>
      <c r="M1046" s="1" t="s">
        <v>12576</v>
      </c>
      <c r="N1046" s="1" t="s">
        <v>13204</v>
      </c>
      <c r="O1046" s="1" t="s">
        <v>1044</v>
      </c>
      <c r="P1046" s="1" t="s">
        <v>13213</v>
      </c>
      <c r="Q1046" s="1" t="s">
        <v>13879</v>
      </c>
      <c r="R1046" s="1" t="s">
        <v>14385</v>
      </c>
      <c r="S1046" s="1" t="s">
        <v>1044</v>
      </c>
      <c r="T1046" s="1"/>
      <c r="U1046" s="1"/>
      <c r="V1046" s="1" t="s">
        <v>14399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6075</v>
      </c>
      <c r="G1047" s="1" t="s">
        <v>7683</v>
      </c>
      <c r="H1047" s="1" t="s">
        <v>9283</v>
      </c>
      <c r="I1047" s="1" t="s">
        <v>10922</v>
      </c>
      <c r="J1047" s="1"/>
      <c r="K1047" s="1" t="s">
        <v>11532</v>
      </c>
      <c r="L1047" s="1" t="s">
        <v>1045</v>
      </c>
      <c r="M1047" s="1" t="s">
        <v>12577</v>
      </c>
      <c r="N1047" s="1" t="s">
        <v>13204</v>
      </c>
      <c r="O1047" s="1" t="s">
        <v>1045</v>
      </c>
      <c r="P1047" s="1" t="s">
        <v>13213</v>
      </c>
      <c r="Q1047" s="1" t="s">
        <v>13880</v>
      </c>
      <c r="R1047" s="1" t="s">
        <v>14385</v>
      </c>
      <c r="S1047" s="1" t="s">
        <v>1045</v>
      </c>
      <c r="T1047" s="1"/>
      <c r="U1047" s="1"/>
      <c r="V1047" s="1" t="s">
        <v>14399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6076</v>
      </c>
      <c r="G1048" s="1" t="s">
        <v>7684</v>
      </c>
      <c r="H1048" s="1" t="s">
        <v>9284</v>
      </c>
      <c r="I1048" s="1" t="s">
        <v>10923</v>
      </c>
      <c r="J1048" s="1"/>
      <c r="K1048" s="1" t="s">
        <v>11532</v>
      </c>
      <c r="L1048" s="1" t="s">
        <v>1046</v>
      </c>
      <c r="M1048" s="1" t="s">
        <v>12578</v>
      </c>
      <c r="N1048" s="1" t="s">
        <v>13204</v>
      </c>
      <c r="O1048" s="1" t="s">
        <v>1046</v>
      </c>
      <c r="P1048" s="1" t="s">
        <v>13213</v>
      </c>
      <c r="Q1048" s="1" t="s">
        <v>13881</v>
      </c>
      <c r="R1048" s="1" t="s">
        <v>14385</v>
      </c>
      <c r="S1048" s="1" t="s">
        <v>1046</v>
      </c>
      <c r="T1048" s="1"/>
      <c r="U1048" s="1"/>
      <c r="V1048" s="1" t="s">
        <v>14399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6077</v>
      </c>
      <c r="G1049" s="1" t="s">
        <v>7685</v>
      </c>
      <c r="H1049" s="1" t="s">
        <v>9285</v>
      </c>
      <c r="I1049" s="1" t="s">
        <v>10924</v>
      </c>
      <c r="J1049" s="1"/>
      <c r="K1049" s="1" t="s">
        <v>11532</v>
      </c>
      <c r="L1049" s="1" t="s">
        <v>1047</v>
      </c>
      <c r="M1049" s="1" t="s">
        <v>12579</v>
      </c>
      <c r="N1049" s="1" t="s">
        <v>13204</v>
      </c>
      <c r="O1049" s="1" t="s">
        <v>1047</v>
      </c>
      <c r="P1049" s="1" t="s">
        <v>13213</v>
      </c>
      <c r="Q1049" s="1" t="s">
        <v>13882</v>
      </c>
      <c r="R1049" s="1" t="s">
        <v>14385</v>
      </c>
      <c r="S1049" s="1" t="s">
        <v>1047</v>
      </c>
      <c r="T1049" s="1"/>
      <c r="U1049" s="1"/>
      <c r="V1049" s="1" t="s">
        <v>14399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6078</v>
      </c>
      <c r="G1050" s="1" t="s">
        <v>7686</v>
      </c>
      <c r="H1050" s="1" t="s">
        <v>9286</v>
      </c>
      <c r="I1050" s="1" t="s">
        <v>10925</v>
      </c>
      <c r="J1050" s="1"/>
      <c r="K1050" s="1" t="s">
        <v>11532</v>
      </c>
      <c r="L1050" s="1" t="s">
        <v>1048</v>
      </c>
      <c r="M1050" s="1" t="s">
        <v>12580</v>
      </c>
      <c r="N1050" s="1" t="s">
        <v>13204</v>
      </c>
      <c r="O1050" s="1" t="s">
        <v>1048</v>
      </c>
      <c r="P1050" s="1" t="s">
        <v>13213</v>
      </c>
      <c r="Q1050" s="1" t="s">
        <v>13883</v>
      </c>
      <c r="R1050" s="1" t="s">
        <v>14385</v>
      </c>
      <c r="S1050" s="1" t="s">
        <v>1048</v>
      </c>
      <c r="T1050" s="1"/>
      <c r="U1050" s="1"/>
      <c r="V1050" s="1" t="s">
        <v>14399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6079</v>
      </c>
      <c r="G1051" s="1" t="s">
        <v>7687</v>
      </c>
      <c r="H1051" s="1" t="s">
        <v>9287</v>
      </c>
      <c r="I1051" s="1" t="s">
        <v>10926</v>
      </c>
      <c r="J1051" s="1"/>
      <c r="K1051" s="1" t="s">
        <v>11532</v>
      </c>
      <c r="L1051" s="1" t="s">
        <v>1049</v>
      </c>
      <c r="M1051" s="1" t="s">
        <v>12581</v>
      </c>
      <c r="N1051" s="1" t="s">
        <v>13204</v>
      </c>
      <c r="O1051" s="1" t="s">
        <v>1049</v>
      </c>
      <c r="P1051" s="1" t="s">
        <v>13213</v>
      </c>
      <c r="Q1051" s="1" t="s">
        <v>13884</v>
      </c>
      <c r="R1051" s="1" t="s">
        <v>14385</v>
      </c>
      <c r="S1051" s="1" t="s">
        <v>1049</v>
      </c>
      <c r="T1051" s="1"/>
      <c r="U1051" s="1"/>
      <c r="V1051" s="1" t="s">
        <v>14399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6080</v>
      </c>
      <c r="G1052" s="1" t="s">
        <v>7688</v>
      </c>
      <c r="H1052" s="1" t="s">
        <v>9288</v>
      </c>
      <c r="I1052" s="1" t="s">
        <v>10927</v>
      </c>
      <c r="J1052" s="1"/>
      <c r="K1052" s="1" t="s">
        <v>11532</v>
      </c>
      <c r="L1052" s="1" t="s">
        <v>1050</v>
      </c>
      <c r="M1052" s="1" t="s">
        <v>12582</v>
      </c>
      <c r="N1052" s="1" t="s">
        <v>13204</v>
      </c>
      <c r="O1052" s="1" t="s">
        <v>1050</v>
      </c>
      <c r="P1052" s="1" t="s">
        <v>13213</v>
      </c>
      <c r="Q1052" s="1" t="s">
        <v>13885</v>
      </c>
      <c r="R1052" s="1" t="s">
        <v>14385</v>
      </c>
      <c r="S1052" s="1" t="s">
        <v>1050</v>
      </c>
      <c r="T1052" s="1"/>
      <c r="U1052" s="1"/>
      <c r="V1052" s="1" t="s">
        <v>14399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6081</v>
      </c>
      <c r="G1053" s="1" t="s">
        <v>7689</v>
      </c>
      <c r="H1053" s="1" t="s">
        <v>9289</v>
      </c>
      <c r="I1053" s="1" t="s">
        <v>10928</v>
      </c>
      <c r="J1053" s="1"/>
      <c r="K1053" s="1" t="s">
        <v>11532</v>
      </c>
      <c r="L1053" s="1" t="s">
        <v>1051</v>
      </c>
      <c r="M1053" s="1" t="s">
        <v>12583</v>
      </c>
      <c r="N1053" s="1" t="s">
        <v>13204</v>
      </c>
      <c r="O1053" s="1" t="s">
        <v>1051</v>
      </c>
      <c r="P1053" s="1" t="s">
        <v>13213</v>
      </c>
      <c r="Q1053" s="1" t="s">
        <v>13886</v>
      </c>
      <c r="R1053" s="1" t="s">
        <v>14385</v>
      </c>
      <c r="S1053" s="1" t="s">
        <v>1051</v>
      </c>
      <c r="T1053" s="1"/>
      <c r="U1053" s="1"/>
      <c r="V1053" s="1" t="s">
        <v>14399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6082</v>
      </c>
      <c r="G1054" s="1" t="s">
        <v>7690</v>
      </c>
      <c r="H1054" s="1" t="s">
        <v>9290</v>
      </c>
      <c r="I1054" s="1" t="s">
        <v>10929</v>
      </c>
      <c r="J1054" s="1"/>
      <c r="K1054" s="1" t="s">
        <v>11532</v>
      </c>
      <c r="L1054" s="1" t="s">
        <v>1052</v>
      </c>
      <c r="M1054" s="1" t="s">
        <v>12584</v>
      </c>
      <c r="N1054" s="1" t="s">
        <v>13204</v>
      </c>
      <c r="O1054" s="1" t="s">
        <v>1052</v>
      </c>
      <c r="P1054" s="1" t="s">
        <v>13213</v>
      </c>
      <c r="Q1054" s="1" t="s">
        <v>13887</v>
      </c>
      <c r="R1054" s="1" t="s">
        <v>14385</v>
      </c>
      <c r="S1054" s="1" t="s">
        <v>1052</v>
      </c>
      <c r="T1054" s="1"/>
      <c r="U1054" s="1"/>
      <c r="V1054" s="1" t="s">
        <v>14399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6083</v>
      </c>
      <c r="G1055" s="1" t="s">
        <v>7691</v>
      </c>
      <c r="H1055" s="1" t="s">
        <v>9291</v>
      </c>
      <c r="I1055" s="1" t="s">
        <v>10930</v>
      </c>
      <c r="J1055" s="1"/>
      <c r="K1055" s="1" t="s">
        <v>11532</v>
      </c>
      <c r="L1055" s="1" t="s">
        <v>1053</v>
      </c>
      <c r="M1055" s="1" t="s">
        <v>12585</v>
      </c>
      <c r="N1055" s="1" t="s">
        <v>13204</v>
      </c>
      <c r="O1055" s="1" t="s">
        <v>1053</v>
      </c>
      <c r="P1055" s="1" t="s">
        <v>13213</v>
      </c>
      <c r="Q1055" s="1" t="s">
        <v>13888</v>
      </c>
      <c r="R1055" s="1" t="s">
        <v>14385</v>
      </c>
      <c r="S1055" s="1" t="s">
        <v>1053</v>
      </c>
      <c r="T1055" s="1"/>
      <c r="U1055" s="1"/>
      <c r="V1055" s="1" t="s">
        <v>14399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6084</v>
      </c>
      <c r="G1056" s="1" t="s">
        <v>7692</v>
      </c>
      <c r="H1056" s="1" t="s">
        <v>9292</v>
      </c>
      <c r="I1056" s="1" t="s">
        <v>10931</v>
      </c>
      <c r="J1056" s="1"/>
      <c r="K1056" s="1" t="s">
        <v>11532</v>
      </c>
      <c r="L1056" s="1" t="s">
        <v>1054</v>
      </c>
      <c r="M1056" s="1" t="s">
        <v>12586</v>
      </c>
      <c r="N1056" s="1" t="s">
        <v>13204</v>
      </c>
      <c r="O1056" s="1" t="s">
        <v>1054</v>
      </c>
      <c r="P1056" s="1" t="s">
        <v>13213</v>
      </c>
      <c r="Q1056" s="1" t="s">
        <v>13889</v>
      </c>
      <c r="R1056" s="1" t="s">
        <v>14385</v>
      </c>
      <c r="S1056" s="1" t="s">
        <v>1054</v>
      </c>
      <c r="T1056" s="1"/>
      <c r="U1056" s="1"/>
      <c r="V1056" s="1" t="s">
        <v>14399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6085</v>
      </c>
      <c r="G1057" s="1" t="s">
        <v>7693</v>
      </c>
      <c r="H1057" s="1" t="s">
        <v>9293</v>
      </c>
      <c r="I1057" s="1" t="s">
        <v>10932</v>
      </c>
      <c r="J1057" s="1"/>
      <c r="K1057" s="1" t="s">
        <v>11532</v>
      </c>
      <c r="L1057" s="1" t="s">
        <v>1055</v>
      </c>
      <c r="M1057" s="1" t="s">
        <v>12587</v>
      </c>
      <c r="N1057" s="1" t="s">
        <v>13204</v>
      </c>
      <c r="O1057" s="1" t="s">
        <v>1055</v>
      </c>
      <c r="P1057" s="1" t="s">
        <v>13213</v>
      </c>
      <c r="Q1057" s="1" t="s">
        <v>13890</v>
      </c>
      <c r="R1057" s="1" t="s">
        <v>14385</v>
      </c>
      <c r="S1057" s="1" t="s">
        <v>1055</v>
      </c>
      <c r="T1057" s="1"/>
      <c r="U1057" s="1"/>
      <c r="V1057" s="1" t="s">
        <v>14399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6086</v>
      </c>
      <c r="G1058" s="1" t="s">
        <v>7694</v>
      </c>
      <c r="H1058" s="1" t="s">
        <v>9294</v>
      </c>
      <c r="I1058" s="1" t="s">
        <v>10933</v>
      </c>
      <c r="J1058" s="1"/>
      <c r="K1058" s="1" t="s">
        <v>11532</v>
      </c>
      <c r="L1058" s="1" t="s">
        <v>1056</v>
      </c>
      <c r="M1058" s="1" t="s">
        <v>12588</v>
      </c>
      <c r="N1058" s="1" t="s">
        <v>13204</v>
      </c>
      <c r="O1058" s="1" t="s">
        <v>1056</v>
      </c>
      <c r="P1058" s="1" t="s">
        <v>13213</v>
      </c>
      <c r="Q1058" s="1" t="s">
        <v>13891</v>
      </c>
      <c r="R1058" s="1" t="s">
        <v>14385</v>
      </c>
      <c r="S1058" s="1" t="s">
        <v>1056</v>
      </c>
      <c r="T1058" s="1"/>
      <c r="U1058" s="1"/>
      <c r="V1058" s="1" t="s">
        <v>14399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6087</v>
      </c>
      <c r="G1059" s="1" t="s">
        <v>7695</v>
      </c>
      <c r="H1059" s="1" t="s">
        <v>9295</v>
      </c>
      <c r="I1059" s="1" t="s">
        <v>10934</v>
      </c>
      <c r="J1059" s="1"/>
      <c r="K1059" s="1" t="s">
        <v>11532</v>
      </c>
      <c r="L1059" s="1" t="s">
        <v>1057</v>
      </c>
      <c r="M1059" s="1" t="s">
        <v>12589</v>
      </c>
      <c r="N1059" s="1" t="s">
        <v>13204</v>
      </c>
      <c r="O1059" s="1" t="s">
        <v>1057</v>
      </c>
      <c r="P1059" s="1" t="s">
        <v>13213</v>
      </c>
      <c r="Q1059" s="1" t="s">
        <v>13892</v>
      </c>
      <c r="R1059" s="1" t="s">
        <v>14385</v>
      </c>
      <c r="S1059" s="1" t="s">
        <v>1057</v>
      </c>
      <c r="T1059" s="1"/>
      <c r="U1059" s="1"/>
      <c r="V1059" s="1" t="s">
        <v>14399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6088</v>
      </c>
      <c r="G1060" s="1" t="s">
        <v>7696</v>
      </c>
      <c r="H1060" s="1" t="s">
        <v>9296</v>
      </c>
      <c r="I1060" s="1" t="s">
        <v>10935</v>
      </c>
      <c r="J1060" s="1"/>
      <c r="K1060" s="1" t="s">
        <v>11532</v>
      </c>
      <c r="L1060" s="1" t="s">
        <v>1058</v>
      </c>
      <c r="M1060" s="1" t="s">
        <v>12590</v>
      </c>
      <c r="N1060" s="1" t="s">
        <v>13204</v>
      </c>
      <c r="O1060" s="1" t="s">
        <v>1058</v>
      </c>
      <c r="P1060" s="1" t="s">
        <v>13213</v>
      </c>
      <c r="Q1060" s="1" t="s">
        <v>13893</v>
      </c>
      <c r="R1060" s="1" t="s">
        <v>14385</v>
      </c>
      <c r="S1060" s="1" t="s">
        <v>1058</v>
      </c>
      <c r="T1060" s="1"/>
      <c r="U1060" s="1"/>
      <c r="V1060" s="1" t="s">
        <v>14399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6089</v>
      </c>
      <c r="G1061" s="1" t="s">
        <v>7697</v>
      </c>
      <c r="H1061" s="1" t="s">
        <v>9297</v>
      </c>
      <c r="I1061" s="1" t="s">
        <v>10936</v>
      </c>
      <c r="J1061" s="1"/>
      <c r="K1061" s="1" t="s">
        <v>11532</v>
      </c>
      <c r="L1061" s="1" t="s">
        <v>1059</v>
      </c>
      <c r="M1061" s="1" t="s">
        <v>12591</v>
      </c>
      <c r="N1061" s="1" t="s">
        <v>13204</v>
      </c>
      <c r="O1061" s="1" t="s">
        <v>1059</v>
      </c>
      <c r="P1061" s="1" t="s">
        <v>13213</v>
      </c>
      <c r="Q1061" s="1" t="s">
        <v>13894</v>
      </c>
      <c r="R1061" s="1" t="s">
        <v>14385</v>
      </c>
      <c r="S1061" s="1" t="s">
        <v>1059</v>
      </c>
      <c r="T1061" s="1"/>
      <c r="U1061" s="1"/>
      <c r="V1061" s="1" t="s">
        <v>14399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6090</v>
      </c>
      <c r="G1062" s="1" t="s">
        <v>7698</v>
      </c>
      <c r="H1062" s="1" t="s">
        <v>9298</v>
      </c>
      <c r="I1062" s="1" t="s">
        <v>10937</v>
      </c>
      <c r="J1062" s="1"/>
      <c r="K1062" s="1" t="s">
        <v>11532</v>
      </c>
      <c r="L1062" s="1" t="s">
        <v>1060</v>
      </c>
      <c r="M1062" s="1" t="s">
        <v>12592</v>
      </c>
      <c r="N1062" s="1" t="s">
        <v>13204</v>
      </c>
      <c r="O1062" s="1" t="s">
        <v>1060</v>
      </c>
      <c r="P1062" s="1" t="s">
        <v>13213</v>
      </c>
      <c r="Q1062" s="1" t="s">
        <v>13895</v>
      </c>
      <c r="R1062" s="1" t="s">
        <v>14385</v>
      </c>
      <c r="S1062" s="1" t="s">
        <v>1060</v>
      </c>
      <c r="T1062" s="1"/>
      <c r="U1062" s="1"/>
      <c r="V1062" s="1" t="s">
        <v>14399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6091</v>
      </c>
      <c r="G1063" s="1" t="s">
        <v>4448</v>
      </c>
      <c r="H1063" s="1" t="s">
        <v>9299</v>
      </c>
      <c r="I1063" s="1" t="s">
        <v>10938</v>
      </c>
      <c r="J1063" s="1"/>
      <c r="K1063" s="1" t="s">
        <v>11532</v>
      </c>
      <c r="L1063" s="1" t="s">
        <v>1061</v>
      </c>
      <c r="M1063" s="1" t="s">
        <v>12593</v>
      </c>
      <c r="N1063" s="1" t="s">
        <v>13204</v>
      </c>
      <c r="O1063" s="1" t="s">
        <v>1061</v>
      </c>
      <c r="P1063" s="1" t="s">
        <v>13213</v>
      </c>
      <c r="Q1063" s="1" t="s">
        <v>13896</v>
      </c>
      <c r="R1063" s="1" t="s">
        <v>14385</v>
      </c>
      <c r="S1063" s="1" t="s">
        <v>1061</v>
      </c>
      <c r="T1063" s="1"/>
      <c r="U1063" s="1"/>
      <c r="V1063" s="1" t="s">
        <v>14399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6092</v>
      </c>
      <c r="G1064" s="1" t="s">
        <v>7699</v>
      </c>
      <c r="H1064" s="1" t="s">
        <v>9300</v>
      </c>
      <c r="I1064" s="1" t="s">
        <v>10939</v>
      </c>
      <c r="J1064" s="1"/>
      <c r="K1064" s="1" t="s">
        <v>11532</v>
      </c>
      <c r="L1064" s="1" t="s">
        <v>1062</v>
      </c>
      <c r="M1064" s="1" t="s">
        <v>12594</v>
      </c>
      <c r="N1064" s="1" t="s">
        <v>13204</v>
      </c>
      <c r="O1064" s="1" t="s">
        <v>1062</v>
      </c>
      <c r="P1064" s="1" t="s">
        <v>13213</v>
      </c>
      <c r="Q1064" s="1" t="s">
        <v>13897</v>
      </c>
      <c r="R1064" s="1" t="s">
        <v>14385</v>
      </c>
      <c r="S1064" s="1" t="s">
        <v>1062</v>
      </c>
      <c r="T1064" s="1"/>
      <c r="U1064" s="1"/>
      <c r="V1064" s="1" t="s">
        <v>14399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6093</v>
      </c>
      <c r="G1065" s="1" t="s">
        <v>7700</v>
      </c>
      <c r="H1065" s="1" t="s">
        <v>9301</v>
      </c>
      <c r="I1065" s="1" t="s">
        <v>10940</v>
      </c>
      <c r="J1065" s="1"/>
      <c r="K1065" s="1" t="s">
        <v>11532</v>
      </c>
      <c r="L1065" s="1" t="s">
        <v>1063</v>
      </c>
      <c r="M1065" s="1" t="s">
        <v>12595</v>
      </c>
      <c r="N1065" s="1" t="s">
        <v>13204</v>
      </c>
      <c r="O1065" s="1" t="s">
        <v>1063</v>
      </c>
      <c r="P1065" s="1" t="s">
        <v>13213</v>
      </c>
      <c r="Q1065" s="1" t="s">
        <v>13898</v>
      </c>
      <c r="R1065" s="1" t="s">
        <v>14385</v>
      </c>
      <c r="S1065" s="1" t="s">
        <v>1063</v>
      </c>
      <c r="T1065" s="1"/>
      <c r="U1065" s="1"/>
      <c r="V1065" s="1" t="s">
        <v>14399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6094</v>
      </c>
      <c r="G1066" s="1" t="s">
        <v>7701</v>
      </c>
      <c r="H1066" s="1" t="s">
        <v>9302</v>
      </c>
      <c r="I1066" s="1" t="s">
        <v>10941</v>
      </c>
      <c r="J1066" s="1"/>
      <c r="K1066" s="1" t="s">
        <v>11532</v>
      </c>
      <c r="L1066" s="1" t="s">
        <v>1064</v>
      </c>
      <c r="M1066" s="1" t="s">
        <v>12596</v>
      </c>
      <c r="N1066" s="1" t="s">
        <v>13204</v>
      </c>
      <c r="O1066" s="1" t="s">
        <v>1064</v>
      </c>
      <c r="P1066" s="1" t="s">
        <v>13213</v>
      </c>
      <c r="Q1066" s="1" t="s">
        <v>13899</v>
      </c>
      <c r="R1066" s="1" t="s">
        <v>14385</v>
      </c>
      <c r="S1066" s="1" t="s">
        <v>1064</v>
      </c>
      <c r="T1066" s="1"/>
      <c r="U1066" s="1"/>
      <c r="V1066" s="1" t="s">
        <v>14399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6095</v>
      </c>
      <c r="G1067" s="1" t="s">
        <v>7702</v>
      </c>
      <c r="H1067" s="1" t="s">
        <v>9303</v>
      </c>
      <c r="I1067" s="1" t="s">
        <v>10942</v>
      </c>
      <c r="J1067" s="1"/>
      <c r="K1067" s="1" t="s">
        <v>11532</v>
      </c>
      <c r="L1067" s="1" t="s">
        <v>1065</v>
      </c>
      <c r="M1067" s="1" t="s">
        <v>12597</v>
      </c>
      <c r="N1067" s="1" t="s">
        <v>13204</v>
      </c>
      <c r="O1067" s="1" t="s">
        <v>1065</v>
      </c>
      <c r="P1067" s="1" t="s">
        <v>13213</v>
      </c>
      <c r="Q1067" s="1" t="s">
        <v>13900</v>
      </c>
      <c r="R1067" s="1" t="s">
        <v>14385</v>
      </c>
      <c r="S1067" s="1" t="s">
        <v>1065</v>
      </c>
      <c r="T1067" s="1"/>
      <c r="U1067" s="1"/>
      <c r="V1067" s="1" t="s">
        <v>14399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6096</v>
      </c>
      <c r="G1068" s="1" t="s">
        <v>7703</v>
      </c>
      <c r="H1068" s="1" t="s">
        <v>9304</v>
      </c>
      <c r="I1068" s="1" t="s">
        <v>10943</v>
      </c>
      <c r="J1068" s="1"/>
      <c r="K1068" s="1" t="s">
        <v>11532</v>
      </c>
      <c r="L1068" s="1" t="s">
        <v>1066</v>
      </c>
      <c r="M1068" s="1" t="s">
        <v>12598</v>
      </c>
      <c r="N1068" s="1" t="s">
        <v>13204</v>
      </c>
      <c r="O1068" s="1" t="s">
        <v>1066</v>
      </c>
      <c r="P1068" s="1" t="s">
        <v>13213</v>
      </c>
      <c r="Q1068" s="1" t="s">
        <v>13901</v>
      </c>
      <c r="R1068" s="1" t="s">
        <v>14385</v>
      </c>
      <c r="S1068" s="1" t="s">
        <v>1066</v>
      </c>
      <c r="T1068" s="1"/>
      <c r="U1068" s="1"/>
      <c r="V1068" s="1" t="s">
        <v>14399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6097</v>
      </c>
      <c r="G1069" s="1" t="s">
        <v>7704</v>
      </c>
      <c r="H1069" s="1" t="s">
        <v>9305</v>
      </c>
      <c r="I1069" s="1" t="s">
        <v>10944</v>
      </c>
      <c r="J1069" s="1"/>
      <c r="K1069" s="1" t="s">
        <v>11532</v>
      </c>
      <c r="L1069" s="1" t="s">
        <v>1067</v>
      </c>
      <c r="M1069" s="1" t="s">
        <v>12599</v>
      </c>
      <c r="N1069" s="1" t="s">
        <v>13204</v>
      </c>
      <c r="O1069" s="1" t="s">
        <v>1067</v>
      </c>
      <c r="P1069" s="1" t="s">
        <v>13213</v>
      </c>
      <c r="Q1069" s="1" t="s">
        <v>13902</v>
      </c>
      <c r="R1069" s="1" t="s">
        <v>14385</v>
      </c>
      <c r="S1069" s="1" t="s">
        <v>1067</v>
      </c>
      <c r="T1069" s="1"/>
      <c r="U1069" s="1"/>
      <c r="V1069" s="1" t="s">
        <v>14399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6098</v>
      </c>
      <c r="G1070" s="1" t="s">
        <v>7705</v>
      </c>
      <c r="H1070" s="1" t="s">
        <v>9306</v>
      </c>
      <c r="I1070" s="1" t="s">
        <v>10945</v>
      </c>
      <c r="J1070" s="1"/>
      <c r="K1070" s="1" t="s">
        <v>11532</v>
      </c>
      <c r="L1070" s="1" t="s">
        <v>1068</v>
      </c>
      <c r="M1070" s="1" t="s">
        <v>12600</v>
      </c>
      <c r="N1070" s="1" t="s">
        <v>13204</v>
      </c>
      <c r="O1070" s="1" t="s">
        <v>1068</v>
      </c>
      <c r="P1070" s="1" t="s">
        <v>13213</v>
      </c>
      <c r="Q1070" s="1" t="s">
        <v>13903</v>
      </c>
      <c r="R1070" s="1" t="s">
        <v>14385</v>
      </c>
      <c r="S1070" s="1" t="s">
        <v>1068</v>
      </c>
      <c r="T1070" s="1"/>
      <c r="U1070" s="1"/>
      <c r="V1070" s="1" t="s">
        <v>14399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6099</v>
      </c>
      <c r="G1071" s="1" t="s">
        <v>7706</v>
      </c>
      <c r="H1071" s="1" t="s">
        <v>9307</v>
      </c>
      <c r="I1071" s="1" t="s">
        <v>10946</v>
      </c>
      <c r="J1071" s="1"/>
      <c r="K1071" s="1" t="s">
        <v>11532</v>
      </c>
      <c r="L1071" s="1" t="s">
        <v>1069</v>
      </c>
      <c r="M1071" s="1" t="s">
        <v>12601</v>
      </c>
      <c r="N1071" s="1" t="s">
        <v>13204</v>
      </c>
      <c r="O1071" s="1" t="s">
        <v>1069</v>
      </c>
      <c r="P1071" s="1" t="s">
        <v>13213</v>
      </c>
      <c r="Q1071" s="1" t="s">
        <v>13904</v>
      </c>
      <c r="R1071" s="1" t="s">
        <v>14385</v>
      </c>
      <c r="S1071" s="1" t="s">
        <v>1069</v>
      </c>
      <c r="T1071" s="1"/>
      <c r="U1071" s="1"/>
      <c r="V1071" s="1" t="s">
        <v>14399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6100</v>
      </c>
      <c r="G1072" s="1" t="s">
        <v>7707</v>
      </c>
      <c r="H1072" s="1" t="s">
        <v>9308</v>
      </c>
      <c r="I1072" s="1" t="s">
        <v>10947</v>
      </c>
      <c r="J1072" s="1"/>
      <c r="K1072" s="1" t="s">
        <v>11532</v>
      </c>
      <c r="L1072" s="1" t="s">
        <v>1070</v>
      </c>
      <c r="M1072" s="1" t="s">
        <v>12602</v>
      </c>
      <c r="N1072" s="1" t="s">
        <v>13204</v>
      </c>
      <c r="O1072" s="1" t="s">
        <v>1070</v>
      </c>
      <c r="P1072" s="1" t="s">
        <v>13213</v>
      </c>
      <c r="Q1072" s="1" t="s">
        <v>13905</v>
      </c>
      <c r="R1072" s="1" t="s">
        <v>14385</v>
      </c>
      <c r="S1072" s="1" t="s">
        <v>1070</v>
      </c>
      <c r="T1072" s="1"/>
      <c r="U1072" s="1"/>
      <c r="V1072" s="1" t="s">
        <v>14399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6101</v>
      </c>
      <c r="G1073" s="1" t="s">
        <v>7708</v>
      </c>
      <c r="H1073" s="1" t="s">
        <v>9309</v>
      </c>
      <c r="I1073" s="1" t="s">
        <v>10948</v>
      </c>
      <c r="J1073" s="1"/>
      <c r="K1073" s="1" t="s">
        <v>11532</v>
      </c>
      <c r="L1073" s="1" t="s">
        <v>1071</v>
      </c>
      <c r="M1073" s="1" t="s">
        <v>12603</v>
      </c>
      <c r="N1073" s="1" t="s">
        <v>13204</v>
      </c>
      <c r="O1073" s="1" t="s">
        <v>1071</v>
      </c>
      <c r="P1073" s="1" t="s">
        <v>13213</v>
      </c>
      <c r="Q1073" s="1" t="s">
        <v>13906</v>
      </c>
      <c r="R1073" s="1" t="s">
        <v>14385</v>
      </c>
      <c r="S1073" s="1" t="s">
        <v>1071</v>
      </c>
      <c r="T1073" s="1"/>
      <c r="U1073" s="1"/>
      <c r="V1073" s="1" t="s">
        <v>14399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6102</v>
      </c>
      <c r="G1074" s="1" t="s">
        <v>7709</v>
      </c>
      <c r="H1074" s="1" t="s">
        <v>9310</v>
      </c>
      <c r="I1074" s="1" t="s">
        <v>10949</v>
      </c>
      <c r="J1074" s="1"/>
      <c r="K1074" s="1" t="s">
        <v>11532</v>
      </c>
      <c r="L1074" s="1" t="s">
        <v>1072</v>
      </c>
      <c r="M1074" s="1" t="s">
        <v>12604</v>
      </c>
      <c r="N1074" s="1" t="s">
        <v>13204</v>
      </c>
      <c r="O1074" s="1" t="s">
        <v>1072</v>
      </c>
      <c r="P1074" s="1" t="s">
        <v>13213</v>
      </c>
      <c r="Q1074" s="1" t="s">
        <v>13907</v>
      </c>
      <c r="R1074" s="1" t="s">
        <v>14385</v>
      </c>
      <c r="S1074" s="1" t="s">
        <v>1072</v>
      </c>
      <c r="T1074" s="1"/>
      <c r="U1074" s="1"/>
      <c r="V1074" s="1" t="s">
        <v>14399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6103</v>
      </c>
      <c r="G1075" s="1" t="s">
        <v>7710</v>
      </c>
      <c r="H1075" s="1" t="s">
        <v>9306</v>
      </c>
      <c r="I1075" s="1" t="s">
        <v>10950</v>
      </c>
      <c r="J1075" s="1"/>
      <c r="K1075" s="1" t="s">
        <v>11532</v>
      </c>
      <c r="L1075" s="1" t="s">
        <v>1073</v>
      </c>
      <c r="M1075" s="1" t="s">
        <v>12605</v>
      </c>
      <c r="N1075" s="1" t="s">
        <v>13204</v>
      </c>
      <c r="O1075" s="1" t="s">
        <v>1073</v>
      </c>
      <c r="P1075" s="1" t="s">
        <v>13213</v>
      </c>
      <c r="Q1075" s="1" t="s">
        <v>13903</v>
      </c>
      <c r="R1075" s="1" t="s">
        <v>14385</v>
      </c>
      <c r="S1075" s="1" t="s">
        <v>1073</v>
      </c>
      <c r="T1075" s="1"/>
      <c r="U1075" s="1"/>
      <c r="V1075" s="1" t="s">
        <v>14399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6104</v>
      </c>
      <c r="G1076" s="1" t="s">
        <v>7711</v>
      </c>
      <c r="H1076" s="1" t="s">
        <v>9311</v>
      </c>
      <c r="I1076" s="1" t="s">
        <v>10951</v>
      </c>
      <c r="J1076" s="1"/>
      <c r="K1076" s="1" t="s">
        <v>11532</v>
      </c>
      <c r="L1076" s="1" t="s">
        <v>1074</v>
      </c>
      <c r="M1076" s="1" t="s">
        <v>12606</v>
      </c>
      <c r="N1076" s="1" t="s">
        <v>13204</v>
      </c>
      <c r="O1076" s="1" t="s">
        <v>1074</v>
      </c>
      <c r="P1076" s="1" t="s">
        <v>13213</v>
      </c>
      <c r="Q1076" s="1" t="s">
        <v>13908</v>
      </c>
      <c r="R1076" s="1" t="s">
        <v>14385</v>
      </c>
      <c r="S1076" s="1" t="s">
        <v>1074</v>
      </c>
      <c r="T1076" s="1"/>
      <c r="U1076" s="1"/>
      <c r="V1076" s="1" t="s">
        <v>14399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6105</v>
      </c>
      <c r="G1077" s="1" t="s">
        <v>7712</v>
      </c>
      <c r="H1077" s="1" t="s">
        <v>9312</v>
      </c>
      <c r="I1077" s="1" t="s">
        <v>10952</v>
      </c>
      <c r="J1077" s="1"/>
      <c r="K1077" s="1" t="s">
        <v>11532</v>
      </c>
      <c r="L1077" s="1" t="s">
        <v>1075</v>
      </c>
      <c r="M1077" s="1" t="s">
        <v>12607</v>
      </c>
      <c r="N1077" s="1" t="s">
        <v>13204</v>
      </c>
      <c r="O1077" s="1" t="s">
        <v>1075</v>
      </c>
      <c r="P1077" s="1" t="s">
        <v>13213</v>
      </c>
      <c r="Q1077" s="1" t="s">
        <v>13909</v>
      </c>
      <c r="R1077" s="1" t="s">
        <v>14385</v>
      </c>
      <c r="S1077" s="1" t="s">
        <v>1075</v>
      </c>
      <c r="T1077" s="1"/>
      <c r="U1077" s="1"/>
      <c r="V1077" s="1" t="s">
        <v>14399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6106</v>
      </c>
      <c r="G1078" s="1" t="s">
        <v>7713</v>
      </c>
      <c r="H1078" s="1" t="s">
        <v>9313</v>
      </c>
      <c r="I1078" s="1" t="s">
        <v>10953</v>
      </c>
      <c r="J1078" s="1"/>
      <c r="K1078" s="1" t="s">
        <v>11532</v>
      </c>
      <c r="L1078" s="1" t="s">
        <v>1076</v>
      </c>
      <c r="M1078" s="1" t="s">
        <v>12608</v>
      </c>
      <c r="N1078" s="1" t="s">
        <v>13204</v>
      </c>
      <c r="O1078" s="1" t="s">
        <v>1076</v>
      </c>
      <c r="P1078" s="1" t="s">
        <v>13213</v>
      </c>
      <c r="Q1078" s="1" t="s">
        <v>13910</v>
      </c>
      <c r="R1078" s="1" t="s">
        <v>14385</v>
      </c>
      <c r="S1078" s="1" t="s">
        <v>1076</v>
      </c>
      <c r="T1078" s="1"/>
      <c r="U1078" s="1"/>
      <c r="V1078" s="1" t="s">
        <v>14399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6107</v>
      </c>
      <c r="G1079" s="1" t="s">
        <v>7714</v>
      </c>
      <c r="H1079" s="1" t="s">
        <v>9314</v>
      </c>
      <c r="I1079" s="1" t="s">
        <v>10954</v>
      </c>
      <c r="J1079" s="1"/>
      <c r="K1079" s="1" t="s">
        <v>11532</v>
      </c>
      <c r="L1079" s="1" t="s">
        <v>1077</v>
      </c>
      <c r="M1079" s="1" t="s">
        <v>12609</v>
      </c>
      <c r="N1079" s="1" t="s">
        <v>13204</v>
      </c>
      <c r="O1079" s="1" t="s">
        <v>1077</v>
      </c>
      <c r="P1079" s="1" t="s">
        <v>13213</v>
      </c>
      <c r="Q1079" s="1" t="s">
        <v>13911</v>
      </c>
      <c r="R1079" s="1" t="s">
        <v>14385</v>
      </c>
      <c r="S1079" s="1" t="s">
        <v>1077</v>
      </c>
      <c r="T1079" s="1"/>
      <c r="U1079" s="1"/>
      <c r="V1079" s="1" t="s">
        <v>14399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6108</v>
      </c>
      <c r="G1080" s="1" t="s">
        <v>7715</v>
      </c>
      <c r="H1080" s="1" t="s">
        <v>9315</v>
      </c>
      <c r="I1080" s="1" t="s">
        <v>10955</v>
      </c>
      <c r="J1080" s="1"/>
      <c r="K1080" s="1" t="s">
        <v>11532</v>
      </c>
      <c r="L1080" s="1" t="s">
        <v>1078</v>
      </c>
      <c r="M1080" s="1" t="s">
        <v>12610</v>
      </c>
      <c r="N1080" s="1" t="s">
        <v>13204</v>
      </c>
      <c r="O1080" s="1" t="s">
        <v>1078</v>
      </c>
      <c r="P1080" s="1" t="s">
        <v>13213</v>
      </c>
      <c r="Q1080" s="1" t="s">
        <v>13912</v>
      </c>
      <c r="R1080" s="1" t="s">
        <v>14385</v>
      </c>
      <c r="S1080" s="1" t="s">
        <v>1078</v>
      </c>
      <c r="T1080" s="1"/>
      <c r="U1080" s="1"/>
      <c r="V1080" s="1" t="s">
        <v>14399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6109</v>
      </c>
      <c r="G1081" s="1" t="s">
        <v>7716</v>
      </c>
      <c r="H1081" s="1" t="s">
        <v>9316</v>
      </c>
      <c r="I1081" s="1" t="s">
        <v>10956</v>
      </c>
      <c r="J1081" s="1"/>
      <c r="K1081" s="1" t="s">
        <v>11532</v>
      </c>
      <c r="L1081" s="1" t="s">
        <v>1079</v>
      </c>
      <c r="M1081" s="1" t="s">
        <v>12611</v>
      </c>
      <c r="N1081" s="1" t="s">
        <v>13204</v>
      </c>
      <c r="O1081" s="1" t="s">
        <v>1079</v>
      </c>
      <c r="P1081" s="1" t="s">
        <v>13213</v>
      </c>
      <c r="Q1081" s="1" t="s">
        <v>13913</v>
      </c>
      <c r="R1081" s="1" t="s">
        <v>14385</v>
      </c>
      <c r="S1081" s="1" t="s">
        <v>1079</v>
      </c>
      <c r="T1081" s="1"/>
      <c r="U1081" s="1"/>
      <c r="V1081" s="1" t="s">
        <v>14399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6110</v>
      </c>
      <c r="G1082" s="1" t="s">
        <v>7717</v>
      </c>
      <c r="H1082" s="1" t="s">
        <v>9317</v>
      </c>
      <c r="I1082" s="1" t="s">
        <v>10957</v>
      </c>
      <c r="J1082" s="1"/>
      <c r="K1082" s="1" t="s">
        <v>11532</v>
      </c>
      <c r="L1082" s="1" t="s">
        <v>1080</v>
      </c>
      <c r="M1082" s="1" t="s">
        <v>12612</v>
      </c>
      <c r="N1082" s="1" t="s">
        <v>13204</v>
      </c>
      <c r="O1082" s="1" t="s">
        <v>1080</v>
      </c>
      <c r="P1082" s="1" t="s">
        <v>13213</v>
      </c>
      <c r="Q1082" s="1" t="s">
        <v>13914</v>
      </c>
      <c r="R1082" s="1" t="s">
        <v>14385</v>
      </c>
      <c r="S1082" s="1" t="s">
        <v>1080</v>
      </c>
      <c r="T1082" s="1"/>
      <c r="U1082" s="1"/>
      <c r="V1082" s="1" t="s">
        <v>14399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6111</v>
      </c>
      <c r="G1083" s="1" t="s">
        <v>7718</v>
      </c>
      <c r="H1083" s="1" t="s">
        <v>9318</v>
      </c>
      <c r="I1083" s="1" t="s">
        <v>10958</v>
      </c>
      <c r="J1083" s="1"/>
      <c r="K1083" s="1" t="s">
        <v>11532</v>
      </c>
      <c r="L1083" s="1" t="s">
        <v>1081</v>
      </c>
      <c r="M1083" s="1" t="s">
        <v>12613</v>
      </c>
      <c r="N1083" s="1" t="s">
        <v>13204</v>
      </c>
      <c r="O1083" s="1" t="s">
        <v>1081</v>
      </c>
      <c r="P1083" s="1" t="s">
        <v>13213</v>
      </c>
      <c r="Q1083" s="1" t="s">
        <v>13915</v>
      </c>
      <c r="R1083" s="1" t="s">
        <v>14385</v>
      </c>
      <c r="S1083" s="1" t="s">
        <v>1081</v>
      </c>
      <c r="T1083" s="1"/>
      <c r="U1083" s="1"/>
      <c r="V1083" s="1" t="s">
        <v>14399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6112</v>
      </c>
      <c r="G1084" s="1" t="s">
        <v>7719</v>
      </c>
      <c r="H1084" s="1" t="s">
        <v>9319</v>
      </c>
      <c r="I1084" s="1" t="s">
        <v>10959</v>
      </c>
      <c r="J1084" s="1"/>
      <c r="K1084" s="1" t="s">
        <v>11532</v>
      </c>
      <c r="L1084" s="1" t="s">
        <v>1082</v>
      </c>
      <c r="M1084" s="1" t="s">
        <v>12614</v>
      </c>
      <c r="N1084" s="1" t="s">
        <v>13204</v>
      </c>
      <c r="O1084" s="1" t="s">
        <v>1082</v>
      </c>
      <c r="P1084" s="1" t="s">
        <v>13213</v>
      </c>
      <c r="Q1084" s="1" t="s">
        <v>13916</v>
      </c>
      <c r="R1084" s="1" t="s">
        <v>14385</v>
      </c>
      <c r="S1084" s="1" t="s">
        <v>1082</v>
      </c>
      <c r="T1084" s="1"/>
      <c r="U1084" s="1"/>
      <c r="V1084" s="1" t="s">
        <v>14399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6113</v>
      </c>
      <c r="G1085" s="1" t="s">
        <v>7720</v>
      </c>
      <c r="H1085" s="1" t="s">
        <v>9318</v>
      </c>
      <c r="I1085" s="1" t="s">
        <v>10960</v>
      </c>
      <c r="J1085" s="1"/>
      <c r="K1085" s="1" t="s">
        <v>11532</v>
      </c>
      <c r="L1085" s="1" t="s">
        <v>1083</v>
      </c>
      <c r="M1085" s="1" t="s">
        <v>12615</v>
      </c>
      <c r="N1085" s="1" t="s">
        <v>13204</v>
      </c>
      <c r="O1085" s="1" t="s">
        <v>1083</v>
      </c>
      <c r="P1085" s="1" t="s">
        <v>13213</v>
      </c>
      <c r="Q1085" s="1" t="s">
        <v>13915</v>
      </c>
      <c r="R1085" s="1" t="s">
        <v>14385</v>
      </c>
      <c r="S1085" s="1" t="s">
        <v>1083</v>
      </c>
      <c r="T1085" s="1"/>
      <c r="U1085" s="1"/>
      <c r="V1085" s="1" t="s">
        <v>14399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6114</v>
      </c>
      <c r="G1086" s="1" t="s">
        <v>7721</v>
      </c>
      <c r="H1086" s="1" t="s">
        <v>9320</v>
      </c>
      <c r="I1086" s="1" t="s">
        <v>10961</v>
      </c>
      <c r="J1086" s="1"/>
      <c r="K1086" s="1" t="s">
        <v>11532</v>
      </c>
      <c r="L1086" s="1" t="s">
        <v>1084</v>
      </c>
      <c r="M1086" s="1" t="s">
        <v>12616</v>
      </c>
      <c r="N1086" s="1" t="s">
        <v>13204</v>
      </c>
      <c r="O1086" s="1" t="s">
        <v>1084</v>
      </c>
      <c r="P1086" s="1" t="s">
        <v>13213</v>
      </c>
      <c r="Q1086" s="1" t="s">
        <v>13917</v>
      </c>
      <c r="R1086" s="1" t="s">
        <v>14385</v>
      </c>
      <c r="S1086" s="1" t="s">
        <v>1084</v>
      </c>
      <c r="T1086" s="1"/>
      <c r="U1086" s="1"/>
      <c r="V1086" s="1" t="s">
        <v>14399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6115</v>
      </c>
      <c r="G1087" s="1" t="s">
        <v>7722</v>
      </c>
      <c r="H1087" s="1" t="s">
        <v>9321</v>
      </c>
      <c r="I1087" s="1" t="s">
        <v>10962</v>
      </c>
      <c r="J1087" s="1"/>
      <c r="K1087" s="1" t="s">
        <v>11532</v>
      </c>
      <c r="L1087" s="1" t="s">
        <v>1085</v>
      </c>
      <c r="M1087" s="1" t="s">
        <v>12617</v>
      </c>
      <c r="N1087" s="1" t="s">
        <v>13204</v>
      </c>
      <c r="O1087" s="1" t="s">
        <v>1085</v>
      </c>
      <c r="P1087" s="1" t="s">
        <v>13213</v>
      </c>
      <c r="Q1087" s="1" t="s">
        <v>13918</v>
      </c>
      <c r="R1087" s="1" t="s">
        <v>14385</v>
      </c>
      <c r="S1087" s="1" t="s">
        <v>1085</v>
      </c>
      <c r="T1087" s="1"/>
      <c r="U1087" s="1"/>
      <c r="V1087" s="1" t="s">
        <v>14399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6116</v>
      </c>
      <c r="G1088" s="1" t="s">
        <v>7723</v>
      </c>
      <c r="H1088" s="1" t="s">
        <v>9322</v>
      </c>
      <c r="I1088" s="1" t="s">
        <v>10963</v>
      </c>
      <c r="J1088" s="1"/>
      <c r="K1088" s="1" t="s">
        <v>11532</v>
      </c>
      <c r="L1088" s="1" t="s">
        <v>1086</v>
      </c>
      <c r="M1088" s="1" t="s">
        <v>12618</v>
      </c>
      <c r="N1088" s="1" t="s">
        <v>13204</v>
      </c>
      <c r="O1088" s="1" t="s">
        <v>1086</v>
      </c>
      <c r="P1088" s="1" t="s">
        <v>13213</v>
      </c>
      <c r="Q1088" s="1" t="s">
        <v>13919</v>
      </c>
      <c r="R1088" s="1" t="s">
        <v>14385</v>
      </c>
      <c r="S1088" s="1" t="s">
        <v>1086</v>
      </c>
      <c r="T1088" s="1"/>
      <c r="U1088" s="1"/>
      <c r="V1088" s="1" t="s">
        <v>14399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6117</v>
      </c>
      <c r="G1089" s="1" t="s">
        <v>7724</v>
      </c>
      <c r="H1089" s="1" t="s">
        <v>9323</v>
      </c>
      <c r="I1089" s="1" t="s">
        <v>10964</v>
      </c>
      <c r="J1089" s="1"/>
      <c r="K1089" s="1" t="s">
        <v>11532</v>
      </c>
      <c r="L1089" s="1" t="s">
        <v>1087</v>
      </c>
      <c r="M1089" s="1" t="s">
        <v>12619</v>
      </c>
      <c r="N1089" s="1" t="s">
        <v>13204</v>
      </c>
      <c r="O1089" s="1" t="s">
        <v>1087</v>
      </c>
      <c r="P1089" s="1" t="s">
        <v>13213</v>
      </c>
      <c r="Q1089" s="1" t="s">
        <v>13920</v>
      </c>
      <c r="R1089" s="1" t="s">
        <v>14385</v>
      </c>
      <c r="S1089" s="1" t="s">
        <v>1087</v>
      </c>
      <c r="T1089" s="1"/>
      <c r="U1089" s="1"/>
      <c r="V1089" s="1" t="s">
        <v>14399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6118</v>
      </c>
      <c r="G1090" s="1" t="s">
        <v>7725</v>
      </c>
      <c r="H1090" s="1" t="s">
        <v>9324</v>
      </c>
      <c r="I1090" s="1" t="s">
        <v>9967</v>
      </c>
      <c r="J1090" s="1"/>
      <c r="K1090" s="1" t="s">
        <v>11532</v>
      </c>
      <c r="L1090" s="1" t="s">
        <v>1088</v>
      </c>
      <c r="M1090" s="1" t="s">
        <v>12620</v>
      </c>
      <c r="N1090" s="1" t="s">
        <v>13204</v>
      </c>
      <c r="O1090" s="1" t="s">
        <v>1088</v>
      </c>
      <c r="P1090" s="1" t="s">
        <v>13213</v>
      </c>
      <c r="Q1090" s="1" t="s">
        <v>13921</v>
      </c>
      <c r="R1090" s="1" t="s">
        <v>14385</v>
      </c>
      <c r="S1090" s="1" t="s">
        <v>1088</v>
      </c>
      <c r="T1090" s="1"/>
      <c r="U1090" s="1"/>
      <c r="V1090" s="1" t="s">
        <v>14399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6119</v>
      </c>
      <c r="G1091" s="1" t="s">
        <v>7726</v>
      </c>
      <c r="H1091" s="1" t="s">
        <v>9325</v>
      </c>
      <c r="I1091" s="1" t="s">
        <v>10965</v>
      </c>
      <c r="J1091" s="1"/>
      <c r="K1091" s="1" t="s">
        <v>11532</v>
      </c>
      <c r="L1091" s="1" t="s">
        <v>1089</v>
      </c>
      <c r="M1091" s="1" t="s">
        <v>12621</v>
      </c>
      <c r="N1091" s="1" t="s">
        <v>13204</v>
      </c>
      <c r="O1091" s="1" t="s">
        <v>1089</v>
      </c>
      <c r="P1091" s="1" t="s">
        <v>13213</v>
      </c>
      <c r="Q1091" s="1" t="s">
        <v>13922</v>
      </c>
      <c r="R1091" s="1" t="s">
        <v>14385</v>
      </c>
      <c r="S1091" s="1" t="s">
        <v>1089</v>
      </c>
      <c r="T1091" s="1"/>
      <c r="U1091" s="1"/>
      <c r="V1091" s="1" t="s">
        <v>14399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6120</v>
      </c>
      <c r="G1092" s="1" t="s">
        <v>7727</v>
      </c>
      <c r="H1092" s="1" t="s">
        <v>9326</v>
      </c>
      <c r="I1092" s="1" t="s">
        <v>10966</v>
      </c>
      <c r="J1092" s="1"/>
      <c r="K1092" s="1" t="s">
        <v>11532</v>
      </c>
      <c r="L1092" s="1" t="s">
        <v>1090</v>
      </c>
      <c r="M1092" s="1" t="s">
        <v>12622</v>
      </c>
      <c r="N1092" s="1" t="s">
        <v>13204</v>
      </c>
      <c r="O1092" s="1" t="s">
        <v>1090</v>
      </c>
      <c r="P1092" s="1" t="s">
        <v>13213</v>
      </c>
      <c r="Q1092" s="1" t="s">
        <v>13923</v>
      </c>
      <c r="R1092" s="1" t="s">
        <v>14385</v>
      </c>
      <c r="S1092" s="1" t="s">
        <v>1090</v>
      </c>
      <c r="T1092" s="1"/>
      <c r="U1092" s="1"/>
      <c r="V1092" s="1" t="s">
        <v>14399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6121</v>
      </c>
      <c r="G1093" s="1" t="s">
        <v>7728</v>
      </c>
      <c r="H1093" s="1" t="s">
        <v>9327</v>
      </c>
      <c r="I1093" s="1" t="s">
        <v>10967</v>
      </c>
      <c r="J1093" s="1"/>
      <c r="K1093" s="1" t="s">
        <v>11532</v>
      </c>
      <c r="L1093" s="1" t="s">
        <v>1091</v>
      </c>
      <c r="M1093" s="1" t="s">
        <v>12623</v>
      </c>
      <c r="N1093" s="1" t="s">
        <v>13204</v>
      </c>
      <c r="O1093" s="1" t="s">
        <v>1091</v>
      </c>
      <c r="P1093" s="1" t="s">
        <v>13213</v>
      </c>
      <c r="Q1093" s="1" t="s">
        <v>13924</v>
      </c>
      <c r="R1093" s="1" t="s">
        <v>14385</v>
      </c>
      <c r="S1093" s="1" t="s">
        <v>1091</v>
      </c>
      <c r="T1093" s="1"/>
      <c r="U1093" s="1"/>
      <c r="V1093" s="1" t="s">
        <v>14399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6122</v>
      </c>
      <c r="G1094" s="1" t="s">
        <v>7729</v>
      </c>
      <c r="H1094" s="1" t="s">
        <v>9328</v>
      </c>
      <c r="I1094" s="1" t="s">
        <v>10968</v>
      </c>
      <c r="J1094" s="1"/>
      <c r="K1094" s="1" t="s">
        <v>11532</v>
      </c>
      <c r="L1094" s="1" t="s">
        <v>1092</v>
      </c>
      <c r="M1094" s="1" t="s">
        <v>12624</v>
      </c>
      <c r="N1094" s="1" t="s">
        <v>13204</v>
      </c>
      <c r="O1094" s="1" t="s">
        <v>1092</v>
      </c>
      <c r="P1094" s="1" t="s">
        <v>13213</v>
      </c>
      <c r="Q1094" s="1" t="s">
        <v>13925</v>
      </c>
      <c r="R1094" s="1" t="s">
        <v>14385</v>
      </c>
      <c r="S1094" s="1" t="s">
        <v>1092</v>
      </c>
      <c r="T1094" s="1"/>
      <c r="U1094" s="1"/>
      <c r="V1094" s="1" t="s">
        <v>14399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6123</v>
      </c>
      <c r="G1095" s="1" t="s">
        <v>7730</v>
      </c>
      <c r="H1095" s="1" t="s">
        <v>9329</v>
      </c>
      <c r="I1095" s="1" t="s">
        <v>10969</v>
      </c>
      <c r="J1095" s="1"/>
      <c r="K1095" s="1" t="s">
        <v>11532</v>
      </c>
      <c r="L1095" s="1" t="s">
        <v>1093</v>
      </c>
      <c r="M1095" s="1" t="s">
        <v>12625</v>
      </c>
      <c r="N1095" s="1" t="s">
        <v>13204</v>
      </c>
      <c r="O1095" s="1" t="s">
        <v>1093</v>
      </c>
      <c r="P1095" s="1" t="s">
        <v>13213</v>
      </c>
      <c r="Q1095" s="1" t="s">
        <v>13926</v>
      </c>
      <c r="R1095" s="1" t="s">
        <v>14385</v>
      </c>
      <c r="S1095" s="1" t="s">
        <v>1093</v>
      </c>
      <c r="T1095" s="1"/>
      <c r="U1095" s="1"/>
      <c r="V1095" s="1" t="s">
        <v>14399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6124</v>
      </c>
      <c r="G1096" s="1" t="s">
        <v>7731</v>
      </c>
      <c r="H1096" s="1" t="s">
        <v>9330</v>
      </c>
      <c r="I1096" s="1" t="s">
        <v>10970</v>
      </c>
      <c r="J1096" s="1"/>
      <c r="K1096" s="1" t="s">
        <v>11532</v>
      </c>
      <c r="L1096" s="1" t="s">
        <v>1094</v>
      </c>
      <c r="M1096" s="1" t="s">
        <v>12626</v>
      </c>
      <c r="N1096" s="1" t="s">
        <v>13204</v>
      </c>
      <c r="O1096" s="1" t="s">
        <v>1094</v>
      </c>
      <c r="P1096" s="1" t="s">
        <v>13213</v>
      </c>
      <c r="Q1096" s="1" t="s">
        <v>13927</v>
      </c>
      <c r="R1096" s="1" t="s">
        <v>14385</v>
      </c>
      <c r="S1096" s="1" t="s">
        <v>1094</v>
      </c>
      <c r="T1096" s="1"/>
      <c r="U1096" s="1"/>
      <c r="V1096" s="1" t="s">
        <v>14399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6125</v>
      </c>
      <c r="G1097" s="1" t="s">
        <v>7732</v>
      </c>
      <c r="H1097" s="1" t="s">
        <v>9331</v>
      </c>
      <c r="I1097" s="1" t="s">
        <v>10971</v>
      </c>
      <c r="J1097" s="1"/>
      <c r="K1097" s="1" t="s">
        <v>11532</v>
      </c>
      <c r="L1097" s="1" t="s">
        <v>1095</v>
      </c>
      <c r="M1097" s="1" t="s">
        <v>12627</v>
      </c>
      <c r="N1097" s="1" t="s">
        <v>13204</v>
      </c>
      <c r="O1097" s="1" t="s">
        <v>1095</v>
      </c>
      <c r="P1097" s="1" t="s">
        <v>13213</v>
      </c>
      <c r="Q1097" s="1" t="s">
        <v>13928</v>
      </c>
      <c r="R1097" s="1" t="s">
        <v>14385</v>
      </c>
      <c r="S1097" s="1" t="s">
        <v>1095</v>
      </c>
      <c r="T1097" s="1"/>
      <c r="U1097" s="1"/>
      <c r="V1097" s="1" t="s">
        <v>14399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6126</v>
      </c>
      <c r="G1098" s="1" t="s">
        <v>7733</v>
      </c>
      <c r="H1098" s="1" t="s">
        <v>9332</v>
      </c>
      <c r="I1098" s="1" t="s">
        <v>10972</v>
      </c>
      <c r="J1098" s="1"/>
      <c r="K1098" s="1" t="s">
        <v>11532</v>
      </c>
      <c r="L1098" s="1" t="s">
        <v>1096</v>
      </c>
      <c r="M1098" s="1" t="s">
        <v>12628</v>
      </c>
      <c r="N1098" s="1" t="s">
        <v>13204</v>
      </c>
      <c r="O1098" s="1" t="s">
        <v>1096</v>
      </c>
      <c r="P1098" s="1" t="s">
        <v>13213</v>
      </c>
      <c r="Q1098" s="1" t="s">
        <v>13929</v>
      </c>
      <c r="R1098" s="1" t="s">
        <v>14385</v>
      </c>
      <c r="S1098" s="1" t="s">
        <v>1096</v>
      </c>
      <c r="T1098" s="1"/>
      <c r="U1098" s="1"/>
      <c r="V1098" s="1" t="s">
        <v>14399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6127</v>
      </c>
      <c r="G1099" s="1" t="s">
        <v>7734</v>
      </c>
      <c r="H1099" s="1" t="s">
        <v>9333</v>
      </c>
      <c r="I1099" s="1" t="s">
        <v>10973</v>
      </c>
      <c r="J1099" s="1"/>
      <c r="K1099" s="1" t="s">
        <v>11532</v>
      </c>
      <c r="L1099" s="1" t="s">
        <v>1097</v>
      </c>
      <c r="M1099" s="1" t="s">
        <v>12629</v>
      </c>
      <c r="N1099" s="1" t="s">
        <v>13204</v>
      </c>
      <c r="O1099" s="1" t="s">
        <v>1097</v>
      </c>
      <c r="P1099" s="1" t="s">
        <v>13213</v>
      </c>
      <c r="Q1099" s="1" t="s">
        <v>13930</v>
      </c>
      <c r="R1099" s="1" t="s">
        <v>14385</v>
      </c>
      <c r="S1099" s="1" t="s">
        <v>1097</v>
      </c>
      <c r="T1099" s="1"/>
      <c r="U1099" s="1"/>
      <c r="V1099" s="1" t="s">
        <v>14399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6128</v>
      </c>
      <c r="G1100" s="1" t="s">
        <v>7735</v>
      </c>
      <c r="H1100" s="1" t="s">
        <v>9334</v>
      </c>
      <c r="I1100" s="1" t="s">
        <v>10974</v>
      </c>
      <c r="J1100" s="1"/>
      <c r="K1100" s="1" t="s">
        <v>11532</v>
      </c>
      <c r="L1100" s="1" t="s">
        <v>1098</v>
      </c>
      <c r="M1100" s="1" t="s">
        <v>12630</v>
      </c>
      <c r="N1100" s="1" t="s">
        <v>13204</v>
      </c>
      <c r="O1100" s="1" t="s">
        <v>1098</v>
      </c>
      <c r="P1100" s="1" t="s">
        <v>13213</v>
      </c>
      <c r="Q1100" s="1" t="s">
        <v>13931</v>
      </c>
      <c r="R1100" s="1" t="s">
        <v>14385</v>
      </c>
      <c r="S1100" s="1" t="s">
        <v>1098</v>
      </c>
      <c r="T1100" s="1"/>
      <c r="U1100" s="1"/>
      <c r="V1100" s="1" t="s">
        <v>14399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6129</v>
      </c>
      <c r="G1101" s="1" t="s">
        <v>4486</v>
      </c>
      <c r="H1101" s="1" t="s">
        <v>9335</v>
      </c>
      <c r="I1101" s="1" t="s">
        <v>10975</v>
      </c>
      <c r="J1101" s="1"/>
      <c r="K1101" s="1" t="s">
        <v>11532</v>
      </c>
      <c r="L1101" s="1" t="s">
        <v>1099</v>
      </c>
      <c r="M1101" s="1" t="s">
        <v>12631</v>
      </c>
      <c r="N1101" s="1" t="s">
        <v>13204</v>
      </c>
      <c r="O1101" s="1" t="s">
        <v>1099</v>
      </c>
      <c r="P1101" s="1" t="s">
        <v>13213</v>
      </c>
      <c r="Q1101" s="1" t="s">
        <v>13932</v>
      </c>
      <c r="R1101" s="1" t="s">
        <v>14385</v>
      </c>
      <c r="S1101" s="1" t="s">
        <v>1099</v>
      </c>
      <c r="T1101" s="1"/>
      <c r="U1101" s="1"/>
      <c r="V1101" s="1" t="s">
        <v>14399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6130</v>
      </c>
      <c r="G1102" s="1" t="s">
        <v>7736</v>
      </c>
      <c r="H1102" s="1" t="s">
        <v>9336</v>
      </c>
      <c r="I1102" s="1" t="s">
        <v>10976</v>
      </c>
      <c r="J1102" s="1"/>
      <c r="K1102" s="1" t="s">
        <v>11532</v>
      </c>
      <c r="L1102" s="1" t="s">
        <v>1100</v>
      </c>
      <c r="M1102" s="1" t="s">
        <v>12632</v>
      </c>
      <c r="N1102" s="1" t="s">
        <v>13204</v>
      </c>
      <c r="O1102" s="1" t="s">
        <v>1100</v>
      </c>
      <c r="P1102" s="1" t="s">
        <v>13213</v>
      </c>
      <c r="Q1102" s="1" t="s">
        <v>13933</v>
      </c>
      <c r="R1102" s="1" t="s">
        <v>14385</v>
      </c>
      <c r="S1102" s="1" t="s">
        <v>1100</v>
      </c>
      <c r="T1102" s="1"/>
      <c r="U1102" s="1"/>
      <c r="V1102" s="1" t="s">
        <v>14399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6131</v>
      </c>
      <c r="G1103" s="1" t="s">
        <v>7737</v>
      </c>
      <c r="H1103" s="1" t="s">
        <v>9337</v>
      </c>
      <c r="I1103" s="1" t="s">
        <v>10977</v>
      </c>
      <c r="J1103" s="1"/>
      <c r="K1103" s="1" t="s">
        <v>11532</v>
      </c>
      <c r="L1103" s="1" t="s">
        <v>1101</v>
      </c>
      <c r="M1103" s="1" t="s">
        <v>12633</v>
      </c>
      <c r="N1103" s="1" t="s">
        <v>13204</v>
      </c>
      <c r="O1103" s="1" t="s">
        <v>1101</v>
      </c>
      <c r="P1103" s="1" t="s">
        <v>13213</v>
      </c>
      <c r="Q1103" s="1" t="s">
        <v>13934</v>
      </c>
      <c r="R1103" s="1" t="s">
        <v>14385</v>
      </c>
      <c r="S1103" s="1" t="s">
        <v>1101</v>
      </c>
      <c r="T1103" s="1"/>
      <c r="U1103" s="1"/>
      <c r="V1103" s="1" t="s">
        <v>14399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6132</v>
      </c>
      <c r="G1104" s="1" t="s">
        <v>7738</v>
      </c>
      <c r="H1104" s="1" t="s">
        <v>9338</v>
      </c>
      <c r="I1104" s="1" t="s">
        <v>10978</v>
      </c>
      <c r="J1104" s="1"/>
      <c r="K1104" s="1" t="s">
        <v>11532</v>
      </c>
      <c r="L1104" s="1" t="s">
        <v>1102</v>
      </c>
      <c r="M1104" s="1" t="s">
        <v>12634</v>
      </c>
      <c r="N1104" s="1" t="s">
        <v>13204</v>
      </c>
      <c r="O1104" s="1" t="s">
        <v>1102</v>
      </c>
      <c r="P1104" s="1" t="s">
        <v>13213</v>
      </c>
      <c r="Q1104" s="1" t="s">
        <v>13935</v>
      </c>
      <c r="R1104" s="1" t="s">
        <v>14385</v>
      </c>
      <c r="S1104" s="1" t="s">
        <v>1102</v>
      </c>
      <c r="T1104" s="1"/>
      <c r="U1104" s="1"/>
      <c r="V1104" s="1" t="s">
        <v>14399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4490</v>
      </c>
      <c r="G1105" s="1" t="s">
        <v>7739</v>
      </c>
      <c r="H1105" s="1" t="s">
        <v>9339</v>
      </c>
      <c r="I1105" s="1" t="s">
        <v>10979</v>
      </c>
      <c r="J1105" s="1"/>
      <c r="K1105" s="1" t="s">
        <v>11532</v>
      </c>
      <c r="L1105" s="1" t="s">
        <v>1103</v>
      </c>
      <c r="M1105" s="1" t="s">
        <v>12635</v>
      </c>
      <c r="N1105" s="1" t="s">
        <v>13204</v>
      </c>
      <c r="O1105" s="1" t="s">
        <v>1103</v>
      </c>
      <c r="P1105" s="1" t="s">
        <v>13213</v>
      </c>
      <c r="Q1105" s="1" t="s">
        <v>13936</v>
      </c>
      <c r="R1105" s="1" t="s">
        <v>14385</v>
      </c>
      <c r="S1105" s="1" t="s">
        <v>1103</v>
      </c>
      <c r="T1105" s="1"/>
      <c r="U1105" s="1"/>
      <c r="V1105" s="1" t="s">
        <v>14399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6133</v>
      </c>
      <c r="G1106" s="1" t="s">
        <v>7740</v>
      </c>
      <c r="H1106" s="1" t="s">
        <v>9340</v>
      </c>
      <c r="I1106" s="1" t="s">
        <v>10980</v>
      </c>
      <c r="J1106" s="1"/>
      <c r="K1106" s="1" t="s">
        <v>11532</v>
      </c>
      <c r="L1106" s="1" t="s">
        <v>1104</v>
      </c>
      <c r="M1106" s="1" t="s">
        <v>12636</v>
      </c>
      <c r="N1106" s="1" t="s">
        <v>13204</v>
      </c>
      <c r="O1106" s="1" t="s">
        <v>1104</v>
      </c>
      <c r="P1106" s="1" t="s">
        <v>13213</v>
      </c>
      <c r="Q1106" s="1" t="s">
        <v>13937</v>
      </c>
      <c r="R1106" s="1" t="s">
        <v>14385</v>
      </c>
      <c r="S1106" s="1" t="s">
        <v>1104</v>
      </c>
      <c r="T1106" s="1"/>
      <c r="U1106" s="1"/>
      <c r="V1106" s="1" t="s">
        <v>14399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6134</v>
      </c>
      <c r="G1107" s="1" t="s">
        <v>7741</v>
      </c>
      <c r="H1107" s="1" t="s">
        <v>9341</v>
      </c>
      <c r="I1107" s="1" t="s">
        <v>10981</v>
      </c>
      <c r="J1107" s="1"/>
      <c r="K1107" s="1" t="s">
        <v>11532</v>
      </c>
      <c r="L1107" s="1" t="s">
        <v>1105</v>
      </c>
      <c r="M1107" s="1" t="s">
        <v>12637</v>
      </c>
      <c r="N1107" s="1" t="s">
        <v>13204</v>
      </c>
      <c r="O1107" s="1" t="s">
        <v>1105</v>
      </c>
      <c r="P1107" s="1" t="s">
        <v>13213</v>
      </c>
      <c r="Q1107" s="1" t="s">
        <v>13938</v>
      </c>
      <c r="R1107" s="1" t="s">
        <v>14385</v>
      </c>
      <c r="S1107" s="1" t="s">
        <v>1105</v>
      </c>
      <c r="T1107" s="1"/>
      <c r="U1107" s="1"/>
      <c r="V1107" s="1" t="s">
        <v>14399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6135</v>
      </c>
      <c r="G1108" s="1" t="s">
        <v>7742</v>
      </c>
      <c r="H1108" s="1" t="s">
        <v>9342</v>
      </c>
      <c r="I1108" s="1" t="s">
        <v>10982</v>
      </c>
      <c r="J1108" s="1"/>
      <c r="K1108" s="1" t="s">
        <v>11532</v>
      </c>
      <c r="L1108" s="1" t="s">
        <v>1106</v>
      </c>
      <c r="M1108" s="1" t="s">
        <v>12638</v>
      </c>
      <c r="N1108" s="1" t="s">
        <v>13204</v>
      </c>
      <c r="O1108" s="1" t="s">
        <v>1106</v>
      </c>
      <c r="P1108" s="1" t="s">
        <v>13213</v>
      </c>
      <c r="Q1108" s="1" t="s">
        <v>13939</v>
      </c>
      <c r="R1108" s="1" t="s">
        <v>14385</v>
      </c>
      <c r="S1108" s="1" t="s">
        <v>1106</v>
      </c>
      <c r="T1108" s="1"/>
      <c r="U1108" s="1"/>
      <c r="V1108" s="1" t="s">
        <v>14399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6136</v>
      </c>
      <c r="G1109" s="1" t="s">
        <v>7743</v>
      </c>
      <c r="H1109" s="1" t="s">
        <v>9343</v>
      </c>
      <c r="I1109" s="1" t="s">
        <v>10983</v>
      </c>
      <c r="J1109" s="1"/>
      <c r="K1109" s="1" t="s">
        <v>11532</v>
      </c>
      <c r="L1109" s="1" t="s">
        <v>1107</v>
      </c>
      <c r="M1109" s="1" t="s">
        <v>12639</v>
      </c>
      <c r="N1109" s="1" t="s">
        <v>13204</v>
      </c>
      <c r="O1109" s="1" t="s">
        <v>1107</v>
      </c>
      <c r="P1109" s="1" t="s">
        <v>13213</v>
      </c>
      <c r="Q1109" s="1" t="s">
        <v>13940</v>
      </c>
      <c r="R1109" s="1" t="s">
        <v>14385</v>
      </c>
      <c r="S1109" s="1" t="s">
        <v>1107</v>
      </c>
      <c r="T1109" s="1"/>
      <c r="U1109" s="1"/>
      <c r="V1109" s="1" t="s">
        <v>14399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6137</v>
      </c>
      <c r="G1110" s="1" t="s">
        <v>7744</v>
      </c>
      <c r="H1110" s="1" t="s">
        <v>9344</v>
      </c>
      <c r="I1110" s="1" t="s">
        <v>10984</v>
      </c>
      <c r="J1110" s="1"/>
      <c r="K1110" s="1" t="s">
        <v>11532</v>
      </c>
      <c r="L1110" s="1" t="s">
        <v>1108</v>
      </c>
      <c r="M1110" s="1" t="s">
        <v>12640</v>
      </c>
      <c r="N1110" s="1" t="s">
        <v>13204</v>
      </c>
      <c r="O1110" s="1" t="s">
        <v>1108</v>
      </c>
      <c r="P1110" s="1" t="s">
        <v>13213</v>
      </c>
      <c r="Q1110" s="1" t="s">
        <v>13941</v>
      </c>
      <c r="R1110" s="1" t="s">
        <v>14385</v>
      </c>
      <c r="S1110" s="1" t="s">
        <v>1108</v>
      </c>
      <c r="T1110" s="1"/>
      <c r="U1110" s="1"/>
      <c r="V1110" s="1" t="s">
        <v>14399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6138</v>
      </c>
      <c r="G1111" s="1" t="s">
        <v>7745</v>
      </c>
      <c r="H1111" s="1" t="s">
        <v>9345</v>
      </c>
      <c r="I1111" s="1" t="s">
        <v>10985</v>
      </c>
      <c r="J1111" s="1"/>
      <c r="K1111" s="1" t="s">
        <v>11532</v>
      </c>
      <c r="L1111" s="1" t="s">
        <v>1109</v>
      </c>
      <c r="M1111" s="1" t="s">
        <v>12641</v>
      </c>
      <c r="N1111" s="1" t="s">
        <v>13204</v>
      </c>
      <c r="O1111" s="1" t="s">
        <v>1109</v>
      </c>
      <c r="P1111" s="1" t="s">
        <v>13213</v>
      </c>
      <c r="Q1111" s="1" t="s">
        <v>13942</v>
      </c>
      <c r="R1111" s="1" t="s">
        <v>14385</v>
      </c>
      <c r="S1111" s="1" t="s">
        <v>1109</v>
      </c>
      <c r="T1111" s="1"/>
      <c r="U1111" s="1"/>
      <c r="V1111" s="1" t="s">
        <v>14399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6139</v>
      </c>
      <c r="G1112" s="1" t="s">
        <v>7746</v>
      </c>
      <c r="H1112" s="1" t="s">
        <v>4497</v>
      </c>
      <c r="I1112" s="1" t="s">
        <v>10986</v>
      </c>
      <c r="J1112" s="1"/>
      <c r="K1112" s="1" t="s">
        <v>11532</v>
      </c>
      <c r="L1112" s="1" t="s">
        <v>1110</v>
      </c>
      <c r="M1112" s="1" t="s">
        <v>12642</v>
      </c>
      <c r="N1112" s="1" t="s">
        <v>13204</v>
      </c>
      <c r="O1112" s="1" t="s">
        <v>1110</v>
      </c>
      <c r="P1112" s="1" t="s">
        <v>13213</v>
      </c>
      <c r="Q1112" s="1" t="s">
        <v>13943</v>
      </c>
      <c r="R1112" s="1" t="s">
        <v>14385</v>
      </c>
      <c r="S1112" s="1" t="s">
        <v>1110</v>
      </c>
      <c r="T1112" s="1"/>
      <c r="U1112" s="1"/>
      <c r="V1112" s="1" t="s">
        <v>14399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6140</v>
      </c>
      <c r="G1113" s="1" t="s">
        <v>7747</v>
      </c>
      <c r="H1113" s="1" t="s">
        <v>9346</v>
      </c>
      <c r="I1113" s="1" t="s">
        <v>10987</v>
      </c>
      <c r="J1113" s="1"/>
      <c r="K1113" s="1" t="s">
        <v>11532</v>
      </c>
      <c r="L1113" s="1" t="s">
        <v>1111</v>
      </c>
      <c r="M1113" s="1" t="s">
        <v>12643</v>
      </c>
      <c r="N1113" s="1" t="s">
        <v>13204</v>
      </c>
      <c r="O1113" s="1" t="s">
        <v>1111</v>
      </c>
      <c r="P1113" s="1" t="s">
        <v>13213</v>
      </c>
      <c r="Q1113" s="1" t="s">
        <v>13944</v>
      </c>
      <c r="R1113" s="1" t="s">
        <v>14385</v>
      </c>
      <c r="S1113" s="1" t="s">
        <v>1111</v>
      </c>
      <c r="T1113" s="1"/>
      <c r="U1113" s="1"/>
      <c r="V1113" s="1" t="s">
        <v>14399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6141</v>
      </c>
      <c r="G1114" s="1" t="s">
        <v>7748</v>
      </c>
      <c r="H1114" s="1" t="s">
        <v>9347</v>
      </c>
      <c r="I1114" s="1" t="s">
        <v>10988</v>
      </c>
      <c r="J1114" s="1"/>
      <c r="K1114" s="1" t="s">
        <v>11532</v>
      </c>
      <c r="L1114" s="1" t="s">
        <v>1112</v>
      </c>
      <c r="M1114" s="1" t="s">
        <v>12644</v>
      </c>
      <c r="N1114" s="1" t="s">
        <v>13204</v>
      </c>
      <c r="O1114" s="1" t="s">
        <v>1112</v>
      </c>
      <c r="P1114" s="1" t="s">
        <v>13213</v>
      </c>
      <c r="Q1114" s="1" t="s">
        <v>13945</v>
      </c>
      <c r="R1114" s="1" t="s">
        <v>14385</v>
      </c>
      <c r="S1114" s="1" t="s">
        <v>1112</v>
      </c>
      <c r="T1114" s="1"/>
      <c r="U1114" s="1"/>
      <c r="V1114" s="1" t="s">
        <v>14399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6142</v>
      </c>
      <c r="G1115" s="1" t="s">
        <v>7749</v>
      </c>
      <c r="H1115" s="1" t="s">
        <v>9348</v>
      </c>
      <c r="I1115" s="1" t="s">
        <v>10989</v>
      </c>
      <c r="J1115" s="1"/>
      <c r="K1115" s="1" t="s">
        <v>11532</v>
      </c>
      <c r="L1115" s="1" t="s">
        <v>1113</v>
      </c>
      <c r="M1115" s="1" t="s">
        <v>12645</v>
      </c>
      <c r="N1115" s="1" t="s">
        <v>13204</v>
      </c>
      <c r="O1115" s="1" t="s">
        <v>1113</v>
      </c>
      <c r="P1115" s="1" t="s">
        <v>13213</v>
      </c>
      <c r="Q1115" s="1" t="s">
        <v>13946</v>
      </c>
      <c r="R1115" s="1" t="s">
        <v>14385</v>
      </c>
      <c r="S1115" s="1" t="s">
        <v>1113</v>
      </c>
      <c r="T1115" s="1"/>
      <c r="U1115" s="1"/>
      <c r="V1115" s="1" t="s">
        <v>14399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6143</v>
      </c>
      <c r="G1116" s="1" t="s">
        <v>7750</v>
      </c>
      <c r="H1116" s="1" t="s">
        <v>9349</v>
      </c>
      <c r="I1116" s="1" t="s">
        <v>10913</v>
      </c>
      <c r="J1116" s="1"/>
      <c r="K1116" s="1" t="s">
        <v>11532</v>
      </c>
      <c r="L1116" s="1" t="s">
        <v>1114</v>
      </c>
      <c r="M1116" s="1" t="s">
        <v>12646</v>
      </c>
      <c r="N1116" s="1" t="s">
        <v>13204</v>
      </c>
      <c r="O1116" s="1" t="s">
        <v>1114</v>
      </c>
      <c r="P1116" s="1" t="s">
        <v>13213</v>
      </c>
      <c r="Q1116" s="1" t="s">
        <v>13947</v>
      </c>
      <c r="R1116" s="1" t="s">
        <v>14385</v>
      </c>
      <c r="S1116" s="1" t="s">
        <v>1114</v>
      </c>
      <c r="T1116" s="1"/>
      <c r="U1116" s="1"/>
      <c r="V1116" s="1" t="s">
        <v>14399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6144</v>
      </c>
      <c r="G1117" s="1" t="s">
        <v>7751</v>
      </c>
      <c r="H1117" s="1" t="s">
        <v>9350</v>
      </c>
      <c r="I1117" s="1" t="s">
        <v>10990</v>
      </c>
      <c r="J1117" s="1"/>
      <c r="K1117" s="1" t="s">
        <v>11532</v>
      </c>
      <c r="L1117" s="1" t="s">
        <v>1115</v>
      </c>
      <c r="M1117" s="1" t="s">
        <v>12647</v>
      </c>
      <c r="N1117" s="1" t="s">
        <v>13204</v>
      </c>
      <c r="O1117" s="1" t="s">
        <v>1115</v>
      </c>
      <c r="P1117" s="1" t="s">
        <v>13213</v>
      </c>
      <c r="Q1117" s="1" t="s">
        <v>13948</v>
      </c>
      <c r="R1117" s="1" t="s">
        <v>14385</v>
      </c>
      <c r="S1117" s="1" t="s">
        <v>1115</v>
      </c>
      <c r="T1117" s="1"/>
      <c r="U1117" s="1"/>
      <c r="V1117" s="1" t="s">
        <v>14399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6145</v>
      </c>
      <c r="G1118" s="1" t="s">
        <v>7752</v>
      </c>
      <c r="H1118" s="1" t="s">
        <v>9351</v>
      </c>
      <c r="I1118" s="1" t="s">
        <v>10991</v>
      </c>
      <c r="J1118" s="1"/>
      <c r="K1118" s="1" t="s">
        <v>11532</v>
      </c>
      <c r="L1118" s="1" t="s">
        <v>1116</v>
      </c>
      <c r="M1118" s="1" t="s">
        <v>12648</v>
      </c>
      <c r="N1118" s="1" t="s">
        <v>13204</v>
      </c>
      <c r="O1118" s="1" t="s">
        <v>1116</v>
      </c>
      <c r="P1118" s="1" t="s">
        <v>13213</v>
      </c>
      <c r="Q1118" s="1" t="s">
        <v>13949</v>
      </c>
      <c r="R1118" s="1" t="s">
        <v>14385</v>
      </c>
      <c r="S1118" s="1" t="s">
        <v>1116</v>
      </c>
      <c r="T1118" s="1"/>
      <c r="U1118" s="1"/>
      <c r="V1118" s="1" t="s">
        <v>14399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6146</v>
      </c>
      <c r="G1119" s="1" t="s">
        <v>7753</v>
      </c>
      <c r="H1119" s="1" t="s">
        <v>9352</v>
      </c>
      <c r="I1119" s="1" t="s">
        <v>10992</v>
      </c>
      <c r="J1119" s="1"/>
      <c r="K1119" s="1" t="s">
        <v>11532</v>
      </c>
      <c r="L1119" s="1" t="s">
        <v>1117</v>
      </c>
      <c r="M1119" s="1" t="s">
        <v>12649</v>
      </c>
      <c r="N1119" s="1" t="s">
        <v>13204</v>
      </c>
      <c r="O1119" s="1" t="s">
        <v>1117</v>
      </c>
      <c r="P1119" s="1" t="s">
        <v>13213</v>
      </c>
      <c r="Q1119" s="1" t="s">
        <v>13950</v>
      </c>
      <c r="R1119" s="1" t="s">
        <v>14385</v>
      </c>
      <c r="S1119" s="1" t="s">
        <v>1117</v>
      </c>
      <c r="T1119" s="1"/>
      <c r="U1119" s="1"/>
      <c r="V1119" s="1" t="s">
        <v>14399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6147</v>
      </c>
      <c r="G1120" s="1" t="s">
        <v>7754</v>
      </c>
      <c r="H1120" s="1" t="s">
        <v>9353</v>
      </c>
      <c r="I1120" s="1" t="s">
        <v>10993</v>
      </c>
      <c r="J1120" s="1"/>
      <c r="K1120" s="1" t="s">
        <v>11532</v>
      </c>
      <c r="L1120" s="1" t="s">
        <v>1118</v>
      </c>
      <c r="M1120" s="1" t="s">
        <v>12650</v>
      </c>
      <c r="N1120" s="1" t="s">
        <v>13204</v>
      </c>
      <c r="O1120" s="1" t="s">
        <v>1118</v>
      </c>
      <c r="P1120" s="1" t="s">
        <v>13213</v>
      </c>
      <c r="Q1120" s="1" t="s">
        <v>13951</v>
      </c>
      <c r="R1120" s="1" t="s">
        <v>14385</v>
      </c>
      <c r="S1120" s="1" t="s">
        <v>1118</v>
      </c>
      <c r="T1120" s="1"/>
      <c r="U1120" s="1"/>
      <c r="V1120" s="1" t="s">
        <v>14399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6148</v>
      </c>
      <c r="G1121" s="1" t="s">
        <v>7755</v>
      </c>
      <c r="H1121" s="1" t="s">
        <v>9354</v>
      </c>
      <c r="I1121" s="1" t="s">
        <v>10994</v>
      </c>
      <c r="J1121" s="1"/>
      <c r="K1121" s="1" t="s">
        <v>11532</v>
      </c>
      <c r="L1121" s="1" t="s">
        <v>1119</v>
      </c>
      <c r="M1121" s="1" t="s">
        <v>12651</v>
      </c>
      <c r="N1121" s="1" t="s">
        <v>13204</v>
      </c>
      <c r="O1121" s="1" t="s">
        <v>1119</v>
      </c>
      <c r="P1121" s="1" t="s">
        <v>13213</v>
      </c>
      <c r="Q1121" s="1" t="s">
        <v>13952</v>
      </c>
      <c r="R1121" s="1" t="s">
        <v>14385</v>
      </c>
      <c r="S1121" s="1" t="s">
        <v>1119</v>
      </c>
      <c r="T1121" s="1"/>
      <c r="U1121" s="1"/>
      <c r="V1121" s="1" t="s">
        <v>14399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6149</v>
      </c>
      <c r="G1122" s="1" t="s">
        <v>7756</v>
      </c>
      <c r="H1122" s="1" t="s">
        <v>9355</v>
      </c>
      <c r="I1122" s="1" t="s">
        <v>10995</v>
      </c>
      <c r="J1122" s="1"/>
      <c r="K1122" s="1" t="s">
        <v>11532</v>
      </c>
      <c r="L1122" s="1" t="s">
        <v>1120</v>
      </c>
      <c r="M1122" s="1" t="s">
        <v>12652</v>
      </c>
      <c r="N1122" s="1" t="s">
        <v>13204</v>
      </c>
      <c r="O1122" s="1" t="s">
        <v>1120</v>
      </c>
      <c r="P1122" s="1" t="s">
        <v>13213</v>
      </c>
      <c r="Q1122" s="1" t="s">
        <v>13953</v>
      </c>
      <c r="R1122" s="1" t="s">
        <v>14385</v>
      </c>
      <c r="S1122" s="1" t="s">
        <v>1120</v>
      </c>
      <c r="T1122" s="1"/>
      <c r="U1122" s="1"/>
      <c r="V1122" s="1" t="s">
        <v>14399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6150</v>
      </c>
      <c r="G1123" s="1" t="s">
        <v>7757</v>
      </c>
      <c r="H1123" s="1" t="s">
        <v>9356</v>
      </c>
      <c r="I1123" s="1" t="s">
        <v>10996</v>
      </c>
      <c r="J1123" s="1"/>
      <c r="K1123" s="1" t="s">
        <v>11532</v>
      </c>
      <c r="L1123" s="1" t="s">
        <v>1121</v>
      </c>
      <c r="M1123" s="1" t="s">
        <v>12653</v>
      </c>
      <c r="N1123" s="1" t="s">
        <v>13204</v>
      </c>
      <c r="O1123" s="1" t="s">
        <v>1121</v>
      </c>
      <c r="P1123" s="1" t="s">
        <v>13213</v>
      </c>
      <c r="Q1123" s="1" t="s">
        <v>13954</v>
      </c>
      <c r="R1123" s="1" t="s">
        <v>14385</v>
      </c>
      <c r="S1123" s="1" t="s">
        <v>1121</v>
      </c>
      <c r="T1123" s="1"/>
      <c r="U1123" s="1"/>
      <c r="V1123" s="1" t="s">
        <v>14399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4509</v>
      </c>
      <c r="G1124" s="1" t="s">
        <v>7758</v>
      </c>
      <c r="H1124" s="1" t="s">
        <v>9357</v>
      </c>
      <c r="I1124" s="1" t="s">
        <v>10997</v>
      </c>
      <c r="J1124" s="1"/>
      <c r="K1124" s="1" t="s">
        <v>11532</v>
      </c>
      <c r="L1124" s="1" t="s">
        <v>1122</v>
      </c>
      <c r="M1124" s="1" t="s">
        <v>12654</v>
      </c>
      <c r="N1124" s="1" t="s">
        <v>13204</v>
      </c>
      <c r="O1124" s="1" t="s">
        <v>1122</v>
      </c>
      <c r="P1124" s="1" t="s">
        <v>13213</v>
      </c>
      <c r="Q1124" s="1" t="s">
        <v>13955</v>
      </c>
      <c r="R1124" s="1" t="s">
        <v>14385</v>
      </c>
      <c r="S1124" s="1" t="s">
        <v>1122</v>
      </c>
      <c r="T1124" s="1"/>
      <c r="U1124" s="1"/>
      <c r="V1124" s="1" t="s">
        <v>14399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6151</v>
      </c>
      <c r="G1125" s="1" t="s">
        <v>7759</v>
      </c>
      <c r="H1125" s="1" t="s">
        <v>9358</v>
      </c>
      <c r="I1125" s="1" t="s">
        <v>10998</v>
      </c>
      <c r="J1125" s="1"/>
      <c r="K1125" s="1" t="s">
        <v>11532</v>
      </c>
      <c r="L1125" s="1" t="s">
        <v>1123</v>
      </c>
      <c r="M1125" s="1" t="s">
        <v>12655</v>
      </c>
      <c r="N1125" s="1" t="s">
        <v>13204</v>
      </c>
      <c r="O1125" s="1" t="s">
        <v>1123</v>
      </c>
      <c r="P1125" s="1" t="s">
        <v>13213</v>
      </c>
      <c r="Q1125" s="1" t="s">
        <v>13956</v>
      </c>
      <c r="R1125" s="1" t="s">
        <v>14385</v>
      </c>
      <c r="S1125" s="1" t="s">
        <v>1123</v>
      </c>
      <c r="T1125" s="1"/>
      <c r="U1125" s="1"/>
      <c r="V1125" s="1" t="s">
        <v>14399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6152</v>
      </c>
      <c r="G1126" s="1" t="s">
        <v>7760</v>
      </c>
      <c r="H1126" s="1" t="s">
        <v>9359</v>
      </c>
      <c r="I1126" s="1" t="s">
        <v>10999</v>
      </c>
      <c r="J1126" s="1"/>
      <c r="K1126" s="1" t="s">
        <v>11532</v>
      </c>
      <c r="L1126" s="1" t="s">
        <v>1124</v>
      </c>
      <c r="M1126" s="1" t="s">
        <v>12656</v>
      </c>
      <c r="N1126" s="1" t="s">
        <v>13204</v>
      </c>
      <c r="O1126" s="1" t="s">
        <v>1124</v>
      </c>
      <c r="P1126" s="1" t="s">
        <v>13213</v>
      </c>
      <c r="Q1126" s="1" t="s">
        <v>13957</v>
      </c>
      <c r="R1126" s="1" t="s">
        <v>14385</v>
      </c>
      <c r="S1126" s="1" t="s">
        <v>1124</v>
      </c>
      <c r="T1126" s="1"/>
      <c r="U1126" s="1"/>
      <c r="V1126" s="1" t="s">
        <v>14399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6153</v>
      </c>
      <c r="G1127" s="1" t="s">
        <v>7761</v>
      </c>
      <c r="H1127" s="1" t="s">
        <v>9360</v>
      </c>
      <c r="I1127" s="1" t="s">
        <v>11000</v>
      </c>
      <c r="J1127" s="1"/>
      <c r="K1127" s="1" t="s">
        <v>11532</v>
      </c>
      <c r="L1127" s="1" t="s">
        <v>1125</v>
      </c>
      <c r="M1127" s="1" t="s">
        <v>12657</v>
      </c>
      <c r="N1127" s="1" t="s">
        <v>13204</v>
      </c>
      <c r="O1127" s="1" t="s">
        <v>1125</v>
      </c>
      <c r="P1127" s="1" t="s">
        <v>13213</v>
      </c>
      <c r="Q1127" s="1" t="s">
        <v>13958</v>
      </c>
      <c r="R1127" s="1" t="s">
        <v>14385</v>
      </c>
      <c r="S1127" s="1" t="s">
        <v>1125</v>
      </c>
      <c r="T1127" s="1"/>
      <c r="U1127" s="1"/>
      <c r="V1127" s="1" t="s">
        <v>14399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6154</v>
      </c>
      <c r="G1128" s="1" t="s">
        <v>7762</v>
      </c>
      <c r="H1128" s="1" t="s">
        <v>9361</v>
      </c>
      <c r="I1128" s="1" t="s">
        <v>11001</v>
      </c>
      <c r="J1128" s="1"/>
      <c r="K1128" s="1" t="s">
        <v>11532</v>
      </c>
      <c r="L1128" s="1" t="s">
        <v>1126</v>
      </c>
      <c r="M1128" s="1" t="s">
        <v>12658</v>
      </c>
      <c r="N1128" s="1" t="s">
        <v>13204</v>
      </c>
      <c r="O1128" s="1" t="s">
        <v>1126</v>
      </c>
      <c r="P1128" s="1" t="s">
        <v>13213</v>
      </c>
      <c r="Q1128" s="1" t="s">
        <v>13959</v>
      </c>
      <c r="R1128" s="1" t="s">
        <v>14385</v>
      </c>
      <c r="S1128" s="1" t="s">
        <v>1126</v>
      </c>
      <c r="T1128" s="1"/>
      <c r="U1128" s="1"/>
      <c r="V1128" s="1" t="s">
        <v>14399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6155</v>
      </c>
      <c r="G1129" s="1" t="s">
        <v>7763</v>
      </c>
      <c r="H1129" s="1" t="s">
        <v>9362</v>
      </c>
      <c r="I1129" s="1" t="s">
        <v>11002</v>
      </c>
      <c r="J1129" s="1"/>
      <c r="K1129" s="1" t="s">
        <v>11532</v>
      </c>
      <c r="L1129" s="1" t="s">
        <v>1127</v>
      </c>
      <c r="M1129" s="1" t="s">
        <v>12659</v>
      </c>
      <c r="N1129" s="1" t="s">
        <v>13204</v>
      </c>
      <c r="O1129" s="1" t="s">
        <v>1127</v>
      </c>
      <c r="P1129" s="1" t="s">
        <v>13213</v>
      </c>
      <c r="Q1129" s="1" t="s">
        <v>13960</v>
      </c>
      <c r="R1129" s="1" t="s">
        <v>14385</v>
      </c>
      <c r="S1129" s="1" t="s">
        <v>1127</v>
      </c>
      <c r="T1129" s="1"/>
      <c r="U1129" s="1"/>
      <c r="V1129" s="1" t="s">
        <v>14399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6156</v>
      </c>
      <c r="G1130" s="1" t="s">
        <v>7764</v>
      </c>
      <c r="H1130" s="1" t="s">
        <v>9363</v>
      </c>
      <c r="I1130" s="1" t="s">
        <v>11003</v>
      </c>
      <c r="J1130" s="1"/>
      <c r="K1130" s="1" t="s">
        <v>11532</v>
      </c>
      <c r="L1130" s="1" t="s">
        <v>1128</v>
      </c>
      <c r="M1130" s="1" t="s">
        <v>12660</v>
      </c>
      <c r="N1130" s="1" t="s">
        <v>13204</v>
      </c>
      <c r="O1130" s="1" t="s">
        <v>1128</v>
      </c>
      <c r="P1130" s="1" t="s">
        <v>13213</v>
      </c>
      <c r="Q1130" s="1" t="s">
        <v>13961</v>
      </c>
      <c r="R1130" s="1" t="s">
        <v>14385</v>
      </c>
      <c r="S1130" s="1" t="s">
        <v>1128</v>
      </c>
      <c r="T1130" s="1"/>
      <c r="U1130" s="1"/>
      <c r="V1130" s="1" t="s">
        <v>14399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6157</v>
      </c>
      <c r="G1131" s="1" t="s">
        <v>7765</v>
      </c>
      <c r="H1131" s="1" t="s">
        <v>9364</v>
      </c>
      <c r="I1131" s="1" t="s">
        <v>11004</v>
      </c>
      <c r="J1131" s="1"/>
      <c r="K1131" s="1" t="s">
        <v>11532</v>
      </c>
      <c r="L1131" s="1" t="s">
        <v>1129</v>
      </c>
      <c r="M1131" s="1" t="s">
        <v>12661</v>
      </c>
      <c r="N1131" s="1" t="s">
        <v>13204</v>
      </c>
      <c r="O1131" s="1" t="s">
        <v>1129</v>
      </c>
      <c r="P1131" s="1" t="s">
        <v>13213</v>
      </c>
      <c r="Q1131" s="1" t="s">
        <v>13962</v>
      </c>
      <c r="R1131" s="1" t="s">
        <v>14385</v>
      </c>
      <c r="S1131" s="1" t="s">
        <v>1129</v>
      </c>
      <c r="T1131" s="1"/>
      <c r="U1131" s="1"/>
      <c r="V1131" s="1" t="s">
        <v>14399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6158</v>
      </c>
      <c r="G1132" s="1" t="s">
        <v>7766</v>
      </c>
      <c r="H1132" s="1" t="s">
        <v>9365</v>
      </c>
      <c r="I1132" s="1" t="s">
        <v>11005</v>
      </c>
      <c r="J1132" s="1"/>
      <c r="K1132" s="1" t="s">
        <v>11532</v>
      </c>
      <c r="L1132" s="1" t="s">
        <v>1130</v>
      </c>
      <c r="M1132" s="1" t="s">
        <v>12662</v>
      </c>
      <c r="N1132" s="1" t="s">
        <v>13204</v>
      </c>
      <c r="O1132" s="1" t="s">
        <v>1130</v>
      </c>
      <c r="P1132" s="1" t="s">
        <v>13213</v>
      </c>
      <c r="Q1132" s="1" t="s">
        <v>13963</v>
      </c>
      <c r="R1132" s="1" t="s">
        <v>14385</v>
      </c>
      <c r="S1132" s="1" t="s">
        <v>1130</v>
      </c>
      <c r="T1132" s="1"/>
      <c r="U1132" s="1"/>
      <c r="V1132" s="1" t="s">
        <v>14399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6159</v>
      </c>
      <c r="G1133" s="1" t="s">
        <v>7767</v>
      </c>
      <c r="H1133" s="1" t="s">
        <v>9366</v>
      </c>
      <c r="I1133" s="1" t="s">
        <v>11006</v>
      </c>
      <c r="J1133" s="1"/>
      <c r="K1133" s="1" t="s">
        <v>11532</v>
      </c>
      <c r="L1133" s="1" t="s">
        <v>1131</v>
      </c>
      <c r="M1133" s="1" t="s">
        <v>12663</v>
      </c>
      <c r="N1133" s="1" t="s">
        <v>13204</v>
      </c>
      <c r="O1133" s="1" t="s">
        <v>1131</v>
      </c>
      <c r="P1133" s="1" t="s">
        <v>13213</v>
      </c>
      <c r="Q1133" s="1" t="s">
        <v>13964</v>
      </c>
      <c r="R1133" s="1" t="s">
        <v>14385</v>
      </c>
      <c r="S1133" s="1" t="s">
        <v>1131</v>
      </c>
      <c r="T1133" s="1"/>
      <c r="U1133" s="1"/>
      <c r="V1133" s="1" t="s">
        <v>14399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6160</v>
      </c>
      <c r="G1134" s="1" t="s">
        <v>7768</v>
      </c>
      <c r="H1134" s="1" t="s">
        <v>9367</v>
      </c>
      <c r="I1134" s="1" t="s">
        <v>11007</v>
      </c>
      <c r="J1134" s="1"/>
      <c r="K1134" s="1" t="s">
        <v>11532</v>
      </c>
      <c r="L1134" s="1" t="s">
        <v>1132</v>
      </c>
      <c r="M1134" s="1" t="s">
        <v>12664</v>
      </c>
      <c r="N1134" s="1" t="s">
        <v>13204</v>
      </c>
      <c r="O1134" s="1" t="s">
        <v>1132</v>
      </c>
      <c r="P1134" s="1" t="s">
        <v>13213</v>
      </c>
      <c r="Q1134" s="1" t="s">
        <v>13965</v>
      </c>
      <c r="R1134" s="1" t="s">
        <v>14385</v>
      </c>
      <c r="S1134" s="1" t="s">
        <v>1132</v>
      </c>
      <c r="T1134" s="1"/>
      <c r="U1134" s="1"/>
      <c r="V1134" s="1" t="s">
        <v>14399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6161</v>
      </c>
      <c r="G1135" s="1" t="s">
        <v>7769</v>
      </c>
      <c r="H1135" s="1" t="s">
        <v>9368</v>
      </c>
      <c r="I1135" s="1" t="s">
        <v>11008</v>
      </c>
      <c r="J1135" s="1"/>
      <c r="K1135" s="1" t="s">
        <v>11532</v>
      </c>
      <c r="L1135" s="1" t="s">
        <v>1133</v>
      </c>
      <c r="M1135" s="1" t="s">
        <v>12665</v>
      </c>
      <c r="N1135" s="1" t="s">
        <v>13204</v>
      </c>
      <c r="O1135" s="1" t="s">
        <v>1133</v>
      </c>
      <c r="P1135" s="1" t="s">
        <v>13213</v>
      </c>
      <c r="Q1135" s="1" t="s">
        <v>13966</v>
      </c>
      <c r="R1135" s="1" t="s">
        <v>14385</v>
      </c>
      <c r="S1135" s="1" t="s">
        <v>1133</v>
      </c>
      <c r="T1135" s="1"/>
      <c r="U1135" s="1"/>
      <c r="V1135" s="1" t="s">
        <v>14399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6162</v>
      </c>
      <c r="G1136" s="1" t="s">
        <v>7770</v>
      </c>
      <c r="H1136" s="1" t="s">
        <v>9369</v>
      </c>
      <c r="I1136" s="1" t="s">
        <v>11009</v>
      </c>
      <c r="J1136" s="1"/>
      <c r="K1136" s="1" t="s">
        <v>11532</v>
      </c>
      <c r="L1136" s="1" t="s">
        <v>1134</v>
      </c>
      <c r="M1136" s="1" t="s">
        <v>12666</v>
      </c>
      <c r="N1136" s="1" t="s">
        <v>13204</v>
      </c>
      <c r="O1136" s="1" t="s">
        <v>1134</v>
      </c>
      <c r="P1136" s="1" t="s">
        <v>13213</v>
      </c>
      <c r="Q1136" s="1" t="s">
        <v>13967</v>
      </c>
      <c r="R1136" s="1" t="s">
        <v>14385</v>
      </c>
      <c r="S1136" s="1" t="s">
        <v>1134</v>
      </c>
      <c r="T1136" s="1"/>
      <c r="U1136" s="1"/>
      <c r="V1136" s="1" t="s">
        <v>14399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6163</v>
      </c>
      <c r="G1137" s="1" t="s">
        <v>7771</v>
      </c>
      <c r="H1137" s="1" t="s">
        <v>9370</v>
      </c>
      <c r="I1137" s="1" t="s">
        <v>11010</v>
      </c>
      <c r="J1137" s="1"/>
      <c r="K1137" s="1" t="s">
        <v>11532</v>
      </c>
      <c r="L1137" s="1" t="s">
        <v>1135</v>
      </c>
      <c r="M1137" s="1" t="s">
        <v>12667</v>
      </c>
      <c r="N1137" s="1" t="s">
        <v>13204</v>
      </c>
      <c r="O1137" s="1" t="s">
        <v>1135</v>
      </c>
      <c r="P1137" s="1" t="s">
        <v>13213</v>
      </c>
      <c r="Q1137" s="1" t="s">
        <v>13968</v>
      </c>
      <c r="R1137" s="1" t="s">
        <v>14385</v>
      </c>
      <c r="S1137" s="1" t="s">
        <v>1135</v>
      </c>
      <c r="T1137" s="1"/>
      <c r="U1137" s="1"/>
      <c r="V1137" s="1" t="s">
        <v>14399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6164</v>
      </c>
      <c r="G1138" s="1" t="s">
        <v>7772</v>
      </c>
      <c r="H1138" s="1" t="s">
        <v>9371</v>
      </c>
      <c r="I1138" s="1" t="s">
        <v>11011</v>
      </c>
      <c r="J1138" s="1"/>
      <c r="K1138" s="1" t="s">
        <v>11532</v>
      </c>
      <c r="L1138" s="1" t="s">
        <v>1136</v>
      </c>
      <c r="M1138" s="1" t="s">
        <v>12668</v>
      </c>
      <c r="N1138" s="1" t="s">
        <v>13204</v>
      </c>
      <c r="O1138" s="1" t="s">
        <v>1136</v>
      </c>
      <c r="P1138" s="1" t="s">
        <v>13213</v>
      </c>
      <c r="Q1138" s="1" t="s">
        <v>13969</v>
      </c>
      <c r="R1138" s="1" t="s">
        <v>14385</v>
      </c>
      <c r="S1138" s="1" t="s">
        <v>1136</v>
      </c>
      <c r="T1138" s="1"/>
      <c r="U1138" s="1"/>
      <c r="V1138" s="1" t="s">
        <v>14399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6165</v>
      </c>
      <c r="G1139" s="1" t="s">
        <v>7773</v>
      </c>
      <c r="H1139" s="1" t="s">
        <v>9372</v>
      </c>
      <c r="I1139" s="1" t="s">
        <v>11012</v>
      </c>
      <c r="J1139" s="1"/>
      <c r="K1139" s="1" t="s">
        <v>11532</v>
      </c>
      <c r="L1139" s="1" t="s">
        <v>1137</v>
      </c>
      <c r="M1139" s="1" t="s">
        <v>12669</v>
      </c>
      <c r="N1139" s="1" t="s">
        <v>13204</v>
      </c>
      <c r="O1139" s="1" t="s">
        <v>1137</v>
      </c>
      <c r="P1139" s="1" t="s">
        <v>13213</v>
      </c>
      <c r="Q1139" s="1" t="s">
        <v>13970</v>
      </c>
      <c r="R1139" s="1" t="s">
        <v>14385</v>
      </c>
      <c r="S1139" s="1" t="s">
        <v>1137</v>
      </c>
      <c r="T1139" s="1"/>
      <c r="U1139" s="1"/>
      <c r="V1139" s="1" t="s">
        <v>14399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6166</v>
      </c>
      <c r="G1140" s="1" t="s">
        <v>7774</v>
      </c>
      <c r="H1140" s="1" t="s">
        <v>9373</v>
      </c>
      <c r="I1140" s="1" t="s">
        <v>11013</v>
      </c>
      <c r="J1140" s="1"/>
      <c r="K1140" s="1" t="s">
        <v>11532</v>
      </c>
      <c r="L1140" s="1" t="s">
        <v>1138</v>
      </c>
      <c r="M1140" s="1" t="s">
        <v>12670</v>
      </c>
      <c r="N1140" s="1" t="s">
        <v>13204</v>
      </c>
      <c r="O1140" s="1" t="s">
        <v>1138</v>
      </c>
      <c r="P1140" s="1" t="s">
        <v>13213</v>
      </c>
      <c r="Q1140" s="1" t="s">
        <v>13971</v>
      </c>
      <c r="R1140" s="1" t="s">
        <v>14385</v>
      </c>
      <c r="S1140" s="1" t="s">
        <v>1138</v>
      </c>
      <c r="T1140" s="1"/>
      <c r="U1140" s="1"/>
      <c r="V1140" s="1" t="s">
        <v>14399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6167</v>
      </c>
      <c r="G1141" s="1" t="s">
        <v>7775</v>
      </c>
      <c r="H1141" s="1" t="s">
        <v>9374</v>
      </c>
      <c r="I1141" s="1" t="s">
        <v>11014</v>
      </c>
      <c r="J1141" s="1"/>
      <c r="K1141" s="1" t="s">
        <v>11532</v>
      </c>
      <c r="L1141" s="1" t="s">
        <v>1139</v>
      </c>
      <c r="M1141" s="1" t="s">
        <v>12671</v>
      </c>
      <c r="N1141" s="1" t="s">
        <v>13204</v>
      </c>
      <c r="O1141" s="1" t="s">
        <v>1139</v>
      </c>
      <c r="P1141" s="1" t="s">
        <v>13213</v>
      </c>
      <c r="Q1141" s="1" t="s">
        <v>13972</v>
      </c>
      <c r="R1141" s="1" t="s">
        <v>14385</v>
      </c>
      <c r="S1141" s="1" t="s">
        <v>1139</v>
      </c>
      <c r="T1141" s="1"/>
      <c r="U1141" s="1"/>
      <c r="V1141" s="1" t="s">
        <v>14399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6168</v>
      </c>
      <c r="G1142" s="1" t="s">
        <v>7776</v>
      </c>
      <c r="H1142" s="1" t="s">
        <v>9375</v>
      </c>
      <c r="I1142" s="1" t="s">
        <v>11015</v>
      </c>
      <c r="J1142" s="1"/>
      <c r="K1142" s="1" t="s">
        <v>11532</v>
      </c>
      <c r="L1142" s="1" t="s">
        <v>1140</v>
      </c>
      <c r="M1142" s="1" t="s">
        <v>12672</v>
      </c>
      <c r="N1142" s="1" t="s">
        <v>13204</v>
      </c>
      <c r="O1142" s="1" t="s">
        <v>1140</v>
      </c>
      <c r="P1142" s="1" t="s">
        <v>13213</v>
      </c>
      <c r="Q1142" s="1" t="s">
        <v>13973</v>
      </c>
      <c r="R1142" s="1" t="s">
        <v>14385</v>
      </c>
      <c r="S1142" s="1" t="s">
        <v>1140</v>
      </c>
      <c r="T1142" s="1"/>
      <c r="U1142" s="1"/>
      <c r="V1142" s="1" t="s">
        <v>14399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6169</v>
      </c>
      <c r="G1143" s="1" t="s">
        <v>7777</v>
      </c>
      <c r="H1143" s="1" t="s">
        <v>9376</v>
      </c>
      <c r="I1143" s="1" t="s">
        <v>11016</v>
      </c>
      <c r="J1143" s="1"/>
      <c r="K1143" s="1" t="s">
        <v>11532</v>
      </c>
      <c r="L1143" s="1" t="s">
        <v>1141</v>
      </c>
      <c r="M1143" s="1" t="s">
        <v>12673</v>
      </c>
      <c r="N1143" s="1" t="s">
        <v>13204</v>
      </c>
      <c r="O1143" s="1" t="s">
        <v>1141</v>
      </c>
      <c r="P1143" s="1" t="s">
        <v>13213</v>
      </c>
      <c r="Q1143" s="1" t="s">
        <v>13974</v>
      </c>
      <c r="R1143" s="1" t="s">
        <v>14385</v>
      </c>
      <c r="S1143" s="1" t="s">
        <v>1141</v>
      </c>
      <c r="T1143" s="1"/>
      <c r="U1143" s="1"/>
      <c r="V1143" s="1" t="s">
        <v>14399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6170</v>
      </c>
      <c r="G1144" s="1" t="s">
        <v>7778</v>
      </c>
      <c r="H1144" s="1" t="s">
        <v>9377</v>
      </c>
      <c r="I1144" s="1" t="s">
        <v>11017</v>
      </c>
      <c r="J1144" s="1"/>
      <c r="K1144" s="1" t="s">
        <v>11532</v>
      </c>
      <c r="L1144" s="1" t="s">
        <v>1142</v>
      </c>
      <c r="M1144" s="1" t="s">
        <v>12674</v>
      </c>
      <c r="N1144" s="1" t="s">
        <v>13204</v>
      </c>
      <c r="O1144" s="1" t="s">
        <v>1142</v>
      </c>
      <c r="P1144" s="1" t="s">
        <v>13213</v>
      </c>
      <c r="Q1144" s="1" t="s">
        <v>13975</v>
      </c>
      <c r="R1144" s="1" t="s">
        <v>14385</v>
      </c>
      <c r="S1144" s="1" t="s">
        <v>1142</v>
      </c>
      <c r="T1144" s="1"/>
      <c r="U1144" s="1"/>
      <c r="V1144" s="1" t="s">
        <v>14399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6171</v>
      </c>
      <c r="G1145" s="1" t="s">
        <v>7779</v>
      </c>
      <c r="H1145" s="1" t="s">
        <v>9378</v>
      </c>
      <c r="I1145" s="1" t="s">
        <v>11018</v>
      </c>
      <c r="J1145" s="1"/>
      <c r="K1145" s="1" t="s">
        <v>11532</v>
      </c>
      <c r="L1145" s="1" t="s">
        <v>1143</v>
      </c>
      <c r="M1145" s="1" t="s">
        <v>12675</v>
      </c>
      <c r="N1145" s="1" t="s">
        <v>13204</v>
      </c>
      <c r="O1145" s="1" t="s">
        <v>1143</v>
      </c>
      <c r="P1145" s="1" t="s">
        <v>13213</v>
      </c>
      <c r="Q1145" s="1" t="s">
        <v>13976</v>
      </c>
      <c r="R1145" s="1" t="s">
        <v>14385</v>
      </c>
      <c r="S1145" s="1" t="s">
        <v>1143</v>
      </c>
      <c r="T1145" s="1"/>
      <c r="U1145" s="1"/>
      <c r="V1145" s="1" t="s">
        <v>14399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6172</v>
      </c>
      <c r="G1146" s="1" t="s">
        <v>7780</v>
      </c>
      <c r="H1146" s="1" t="s">
        <v>9379</v>
      </c>
      <c r="I1146" s="1" t="s">
        <v>10706</v>
      </c>
      <c r="J1146" s="1"/>
      <c r="K1146" s="1" t="s">
        <v>11532</v>
      </c>
      <c r="L1146" s="1" t="s">
        <v>1144</v>
      </c>
      <c r="M1146" s="1" t="s">
        <v>12676</v>
      </c>
      <c r="N1146" s="1" t="s">
        <v>13204</v>
      </c>
      <c r="O1146" s="1" t="s">
        <v>1144</v>
      </c>
      <c r="P1146" s="1" t="s">
        <v>13213</v>
      </c>
      <c r="Q1146" s="1" t="s">
        <v>13977</v>
      </c>
      <c r="R1146" s="1" t="s">
        <v>14385</v>
      </c>
      <c r="S1146" s="1" t="s">
        <v>1144</v>
      </c>
      <c r="T1146" s="1"/>
      <c r="U1146" s="1"/>
      <c r="V1146" s="1" t="s">
        <v>14399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6173</v>
      </c>
      <c r="G1147" s="1" t="s">
        <v>7781</v>
      </c>
      <c r="H1147" s="1" t="s">
        <v>9380</v>
      </c>
      <c r="I1147" s="1" t="s">
        <v>11019</v>
      </c>
      <c r="J1147" s="1"/>
      <c r="K1147" s="1" t="s">
        <v>11532</v>
      </c>
      <c r="L1147" s="1" t="s">
        <v>1145</v>
      </c>
      <c r="M1147" s="1" t="s">
        <v>12677</v>
      </c>
      <c r="N1147" s="1" t="s">
        <v>13204</v>
      </c>
      <c r="O1147" s="1" t="s">
        <v>1145</v>
      </c>
      <c r="P1147" s="1" t="s">
        <v>13213</v>
      </c>
      <c r="Q1147" s="1" t="s">
        <v>13978</v>
      </c>
      <c r="R1147" s="1" t="s">
        <v>14385</v>
      </c>
      <c r="S1147" s="1" t="s">
        <v>1145</v>
      </c>
      <c r="T1147" s="1"/>
      <c r="U1147" s="1"/>
      <c r="V1147" s="1" t="s">
        <v>14399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6174</v>
      </c>
      <c r="G1148" s="1" t="s">
        <v>7782</v>
      </c>
      <c r="H1148" s="1" t="s">
        <v>9381</v>
      </c>
      <c r="I1148" s="1" t="s">
        <v>11020</v>
      </c>
      <c r="J1148" s="1"/>
      <c r="K1148" s="1" t="s">
        <v>11532</v>
      </c>
      <c r="L1148" s="1" t="s">
        <v>1146</v>
      </c>
      <c r="M1148" s="1" t="s">
        <v>12678</v>
      </c>
      <c r="N1148" s="1" t="s">
        <v>13204</v>
      </c>
      <c r="O1148" s="1" t="s">
        <v>1146</v>
      </c>
      <c r="P1148" s="1" t="s">
        <v>13213</v>
      </c>
      <c r="Q1148" s="1" t="s">
        <v>13979</v>
      </c>
      <c r="R1148" s="1" t="s">
        <v>14385</v>
      </c>
      <c r="S1148" s="1" t="s">
        <v>1146</v>
      </c>
      <c r="T1148" s="1"/>
      <c r="U1148" s="1"/>
      <c r="V1148" s="1" t="s">
        <v>14399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7783</v>
      </c>
      <c r="H1149" s="1" t="s">
        <v>9382</v>
      </c>
      <c r="I1149" s="1" t="s">
        <v>11021</v>
      </c>
      <c r="J1149" s="1"/>
      <c r="K1149" s="1" t="s">
        <v>11532</v>
      </c>
      <c r="L1149" s="1" t="s">
        <v>1147</v>
      </c>
      <c r="M1149" s="1" t="s">
        <v>12679</v>
      </c>
      <c r="N1149" s="1" t="s">
        <v>13204</v>
      </c>
      <c r="O1149" s="1" t="s">
        <v>1147</v>
      </c>
      <c r="P1149" s="1" t="s">
        <v>13213</v>
      </c>
      <c r="Q1149" s="1" t="s">
        <v>13980</v>
      </c>
      <c r="R1149" s="1" t="s">
        <v>14385</v>
      </c>
      <c r="S1149" s="1" t="s">
        <v>1147</v>
      </c>
      <c r="T1149" s="1"/>
      <c r="U1149" s="1"/>
      <c r="V1149" s="1" t="s">
        <v>14399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6175</v>
      </c>
      <c r="G1150" s="1" t="s">
        <v>7784</v>
      </c>
      <c r="H1150" s="1" t="s">
        <v>9383</v>
      </c>
      <c r="I1150" s="1" t="s">
        <v>11022</v>
      </c>
      <c r="J1150" s="1"/>
      <c r="K1150" s="1" t="s">
        <v>11532</v>
      </c>
      <c r="L1150" s="1" t="s">
        <v>1148</v>
      </c>
      <c r="M1150" s="1" t="s">
        <v>12680</v>
      </c>
      <c r="N1150" s="1" t="s">
        <v>13204</v>
      </c>
      <c r="O1150" s="1" t="s">
        <v>1148</v>
      </c>
      <c r="P1150" s="1" t="s">
        <v>13213</v>
      </c>
      <c r="Q1150" s="1" t="s">
        <v>13981</v>
      </c>
      <c r="R1150" s="1" t="s">
        <v>14385</v>
      </c>
      <c r="S1150" s="1" t="s">
        <v>1148</v>
      </c>
      <c r="T1150" s="1"/>
      <c r="U1150" s="1"/>
      <c r="V1150" s="1" t="s">
        <v>14399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6176</v>
      </c>
      <c r="G1151" s="1" t="s">
        <v>7785</v>
      </c>
      <c r="H1151" s="1" t="s">
        <v>9384</v>
      </c>
      <c r="I1151" s="1" t="s">
        <v>11023</v>
      </c>
      <c r="J1151" s="1"/>
      <c r="K1151" s="1" t="s">
        <v>11532</v>
      </c>
      <c r="L1151" s="1" t="s">
        <v>1149</v>
      </c>
      <c r="M1151" s="1" t="s">
        <v>12681</v>
      </c>
      <c r="N1151" s="1" t="s">
        <v>13204</v>
      </c>
      <c r="O1151" s="1" t="s">
        <v>1149</v>
      </c>
      <c r="P1151" s="1" t="s">
        <v>13213</v>
      </c>
      <c r="Q1151" s="1" t="s">
        <v>13982</v>
      </c>
      <c r="R1151" s="1" t="s">
        <v>14385</v>
      </c>
      <c r="S1151" s="1" t="s">
        <v>1149</v>
      </c>
      <c r="T1151" s="1"/>
      <c r="U1151" s="1"/>
      <c r="V1151" s="1" t="s">
        <v>14399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7786</v>
      </c>
      <c r="H1152" s="1" t="s">
        <v>9385</v>
      </c>
      <c r="I1152" s="1" t="s">
        <v>11024</v>
      </c>
      <c r="J1152" s="1"/>
      <c r="K1152" s="1" t="s">
        <v>11532</v>
      </c>
      <c r="L1152" s="1" t="s">
        <v>1150</v>
      </c>
      <c r="M1152" s="1" t="s">
        <v>12682</v>
      </c>
      <c r="N1152" s="1" t="s">
        <v>13204</v>
      </c>
      <c r="O1152" s="1" t="s">
        <v>1150</v>
      </c>
      <c r="P1152" s="1" t="s">
        <v>13213</v>
      </c>
      <c r="Q1152" s="1" t="s">
        <v>13983</v>
      </c>
      <c r="R1152" s="1" t="s">
        <v>14385</v>
      </c>
      <c r="S1152" s="1" t="s">
        <v>1150</v>
      </c>
      <c r="T1152" s="1"/>
      <c r="U1152" s="1"/>
      <c r="V1152" s="1" t="s">
        <v>14399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6178</v>
      </c>
      <c r="G1153" s="1" t="s">
        <v>7787</v>
      </c>
      <c r="H1153" s="1" t="s">
        <v>9386</v>
      </c>
      <c r="I1153" s="1" t="s">
        <v>11025</v>
      </c>
      <c r="J1153" s="1"/>
      <c r="K1153" s="1" t="s">
        <v>11532</v>
      </c>
      <c r="L1153" s="1" t="s">
        <v>1151</v>
      </c>
      <c r="M1153" s="1" t="s">
        <v>12683</v>
      </c>
      <c r="N1153" s="1" t="s">
        <v>13204</v>
      </c>
      <c r="O1153" s="1" t="s">
        <v>1151</v>
      </c>
      <c r="P1153" s="1" t="s">
        <v>13213</v>
      </c>
      <c r="Q1153" s="1" t="s">
        <v>13984</v>
      </c>
      <c r="R1153" s="1" t="s">
        <v>14385</v>
      </c>
      <c r="S1153" s="1" t="s">
        <v>1151</v>
      </c>
      <c r="T1153" s="1"/>
      <c r="U1153" s="1"/>
      <c r="V1153" s="1" t="s">
        <v>14399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7788</v>
      </c>
      <c r="H1154" s="1" t="s">
        <v>9387</v>
      </c>
      <c r="I1154" s="1" t="s">
        <v>11026</v>
      </c>
      <c r="J1154" s="1"/>
      <c r="K1154" s="1" t="s">
        <v>11532</v>
      </c>
      <c r="L1154" s="1" t="s">
        <v>1152</v>
      </c>
      <c r="M1154" s="1" t="s">
        <v>12684</v>
      </c>
      <c r="N1154" s="1" t="s">
        <v>13204</v>
      </c>
      <c r="O1154" s="1" t="s">
        <v>1152</v>
      </c>
      <c r="P1154" s="1" t="s">
        <v>13213</v>
      </c>
      <c r="Q1154" s="1" t="s">
        <v>13985</v>
      </c>
      <c r="R1154" s="1" t="s">
        <v>14385</v>
      </c>
      <c r="S1154" s="1" t="s">
        <v>1152</v>
      </c>
      <c r="T1154" s="1"/>
      <c r="U1154" s="1"/>
      <c r="V1154" s="1" t="s">
        <v>14399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6179</v>
      </c>
      <c r="G1155" s="1" t="s">
        <v>7789</v>
      </c>
      <c r="H1155" s="1" t="s">
        <v>9388</v>
      </c>
      <c r="I1155" s="1" t="s">
        <v>11027</v>
      </c>
      <c r="J1155" s="1"/>
      <c r="K1155" s="1" t="s">
        <v>11532</v>
      </c>
      <c r="L1155" s="1" t="s">
        <v>1153</v>
      </c>
      <c r="M1155" s="1" t="s">
        <v>12685</v>
      </c>
      <c r="N1155" s="1" t="s">
        <v>13204</v>
      </c>
      <c r="O1155" s="1" t="s">
        <v>1153</v>
      </c>
      <c r="P1155" s="1" t="s">
        <v>13213</v>
      </c>
      <c r="Q1155" s="1" t="s">
        <v>13986</v>
      </c>
      <c r="R1155" s="1" t="s">
        <v>14385</v>
      </c>
      <c r="S1155" s="1" t="s">
        <v>1153</v>
      </c>
      <c r="T1155" s="1"/>
      <c r="U1155" s="1"/>
      <c r="V1155" s="1" t="s">
        <v>14399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6180</v>
      </c>
      <c r="G1156" s="1" t="s">
        <v>7790</v>
      </c>
      <c r="H1156" s="1" t="s">
        <v>9389</v>
      </c>
      <c r="I1156" s="1" t="s">
        <v>11028</v>
      </c>
      <c r="J1156" s="1"/>
      <c r="K1156" s="1" t="s">
        <v>11532</v>
      </c>
      <c r="L1156" s="1" t="s">
        <v>1154</v>
      </c>
      <c r="M1156" s="1" t="s">
        <v>12686</v>
      </c>
      <c r="N1156" s="1" t="s">
        <v>13204</v>
      </c>
      <c r="O1156" s="1" t="s">
        <v>1154</v>
      </c>
      <c r="P1156" s="1" t="s">
        <v>13213</v>
      </c>
      <c r="Q1156" s="1" t="s">
        <v>13987</v>
      </c>
      <c r="R1156" s="1" t="s">
        <v>14385</v>
      </c>
      <c r="S1156" s="1" t="s">
        <v>1154</v>
      </c>
      <c r="T1156" s="1"/>
      <c r="U1156" s="1"/>
      <c r="V1156" s="1" t="s">
        <v>14399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7791</v>
      </c>
      <c r="H1157" s="1" t="s">
        <v>9390</v>
      </c>
      <c r="I1157" s="1" t="s">
        <v>11029</v>
      </c>
      <c r="J1157" s="1"/>
      <c r="K1157" s="1" t="s">
        <v>11532</v>
      </c>
      <c r="L1157" s="1" t="s">
        <v>1155</v>
      </c>
      <c r="M1157" s="1" t="s">
        <v>12687</v>
      </c>
      <c r="N1157" s="1" t="s">
        <v>13204</v>
      </c>
      <c r="O1157" s="1" t="s">
        <v>1155</v>
      </c>
      <c r="P1157" s="1" t="s">
        <v>13213</v>
      </c>
      <c r="Q1157" s="1" t="s">
        <v>13988</v>
      </c>
      <c r="R1157" s="1" t="s">
        <v>14385</v>
      </c>
      <c r="S1157" s="1" t="s">
        <v>1155</v>
      </c>
      <c r="T1157" s="1"/>
      <c r="U1157" s="1"/>
      <c r="V1157" s="1" t="s">
        <v>14399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7792</v>
      </c>
      <c r="H1158" s="1" t="s">
        <v>9391</v>
      </c>
      <c r="I1158" s="1" t="s">
        <v>11030</v>
      </c>
      <c r="J1158" s="1"/>
      <c r="K1158" s="1" t="s">
        <v>11532</v>
      </c>
      <c r="L1158" s="1" t="s">
        <v>1156</v>
      </c>
      <c r="M1158" s="1" t="s">
        <v>12688</v>
      </c>
      <c r="N1158" s="1" t="s">
        <v>13204</v>
      </c>
      <c r="O1158" s="1" t="s">
        <v>1156</v>
      </c>
      <c r="P1158" s="1" t="s">
        <v>13213</v>
      </c>
      <c r="Q1158" s="1" t="s">
        <v>13989</v>
      </c>
      <c r="R1158" s="1" t="s">
        <v>14385</v>
      </c>
      <c r="S1158" s="1" t="s">
        <v>1156</v>
      </c>
      <c r="T1158" s="1"/>
      <c r="U1158" s="1"/>
      <c r="V1158" s="1" t="s">
        <v>14399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6183</v>
      </c>
      <c r="G1159" s="1" t="s">
        <v>7793</v>
      </c>
      <c r="H1159" s="1" t="s">
        <v>9392</v>
      </c>
      <c r="I1159" s="1" t="s">
        <v>11031</v>
      </c>
      <c r="J1159" s="1"/>
      <c r="K1159" s="1" t="s">
        <v>11532</v>
      </c>
      <c r="L1159" s="1" t="s">
        <v>1157</v>
      </c>
      <c r="M1159" s="1" t="s">
        <v>12689</v>
      </c>
      <c r="N1159" s="1" t="s">
        <v>13204</v>
      </c>
      <c r="O1159" s="1" t="s">
        <v>1157</v>
      </c>
      <c r="P1159" s="1" t="s">
        <v>13213</v>
      </c>
      <c r="Q1159" s="1" t="s">
        <v>13990</v>
      </c>
      <c r="R1159" s="1" t="s">
        <v>14385</v>
      </c>
      <c r="S1159" s="1" t="s">
        <v>1157</v>
      </c>
      <c r="T1159" s="1"/>
      <c r="U1159" s="1"/>
      <c r="V1159" s="1" t="s">
        <v>14399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6184</v>
      </c>
      <c r="G1160" s="1" t="s">
        <v>7794</v>
      </c>
      <c r="H1160" s="1" t="s">
        <v>9393</v>
      </c>
      <c r="I1160" s="1" t="s">
        <v>11032</v>
      </c>
      <c r="J1160" s="1"/>
      <c r="K1160" s="1" t="s">
        <v>11532</v>
      </c>
      <c r="L1160" s="1" t="s">
        <v>1158</v>
      </c>
      <c r="M1160" s="1" t="s">
        <v>12690</v>
      </c>
      <c r="N1160" s="1" t="s">
        <v>13204</v>
      </c>
      <c r="O1160" s="1" t="s">
        <v>1158</v>
      </c>
      <c r="P1160" s="1" t="s">
        <v>13213</v>
      </c>
      <c r="Q1160" s="1" t="s">
        <v>13991</v>
      </c>
      <c r="R1160" s="1" t="s">
        <v>14385</v>
      </c>
      <c r="S1160" s="1" t="s">
        <v>1158</v>
      </c>
      <c r="T1160" s="1"/>
      <c r="U1160" s="1"/>
      <c r="V1160" s="1" t="s">
        <v>14399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6185</v>
      </c>
      <c r="G1161" s="1" t="s">
        <v>7795</v>
      </c>
      <c r="H1161" s="1" t="s">
        <v>9394</v>
      </c>
      <c r="I1161" s="1" t="s">
        <v>11033</v>
      </c>
      <c r="J1161" s="1"/>
      <c r="K1161" s="1" t="s">
        <v>11532</v>
      </c>
      <c r="L1161" s="1" t="s">
        <v>1159</v>
      </c>
      <c r="M1161" s="1" t="s">
        <v>12691</v>
      </c>
      <c r="N1161" s="1" t="s">
        <v>13204</v>
      </c>
      <c r="O1161" s="1" t="s">
        <v>1159</v>
      </c>
      <c r="P1161" s="1" t="s">
        <v>13213</v>
      </c>
      <c r="Q1161" s="1" t="s">
        <v>13992</v>
      </c>
      <c r="R1161" s="1" t="s">
        <v>14385</v>
      </c>
      <c r="S1161" s="1" t="s">
        <v>1159</v>
      </c>
      <c r="T1161" s="1"/>
      <c r="U1161" s="1"/>
      <c r="V1161" s="1" t="s">
        <v>14399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6186</v>
      </c>
      <c r="G1162" s="1" t="s">
        <v>7796</v>
      </c>
      <c r="H1162" s="1" t="s">
        <v>9395</v>
      </c>
      <c r="I1162" s="1" t="s">
        <v>11034</v>
      </c>
      <c r="J1162" s="1"/>
      <c r="K1162" s="1" t="s">
        <v>11532</v>
      </c>
      <c r="L1162" s="1" t="s">
        <v>1160</v>
      </c>
      <c r="M1162" s="1" t="s">
        <v>12692</v>
      </c>
      <c r="N1162" s="1" t="s">
        <v>13204</v>
      </c>
      <c r="O1162" s="1" t="s">
        <v>1160</v>
      </c>
      <c r="P1162" s="1" t="s">
        <v>13213</v>
      </c>
      <c r="Q1162" s="1" t="s">
        <v>13993</v>
      </c>
      <c r="R1162" s="1" t="s">
        <v>14385</v>
      </c>
      <c r="S1162" s="1" t="s">
        <v>1160</v>
      </c>
      <c r="T1162" s="1"/>
      <c r="U1162" s="1"/>
      <c r="V1162" s="1" t="s">
        <v>14399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6187</v>
      </c>
      <c r="G1163" s="1" t="s">
        <v>7797</v>
      </c>
      <c r="H1163" s="1" t="s">
        <v>9396</v>
      </c>
      <c r="I1163" s="1" t="s">
        <v>11035</v>
      </c>
      <c r="J1163" s="1"/>
      <c r="K1163" s="1" t="s">
        <v>11532</v>
      </c>
      <c r="L1163" s="1" t="s">
        <v>1161</v>
      </c>
      <c r="M1163" s="1" t="s">
        <v>12693</v>
      </c>
      <c r="N1163" s="1" t="s">
        <v>13204</v>
      </c>
      <c r="O1163" s="1" t="s">
        <v>1161</v>
      </c>
      <c r="P1163" s="1" t="s">
        <v>13213</v>
      </c>
      <c r="Q1163" s="1" t="s">
        <v>13994</v>
      </c>
      <c r="R1163" s="1" t="s">
        <v>14385</v>
      </c>
      <c r="S1163" s="1" t="s">
        <v>1161</v>
      </c>
      <c r="T1163" s="1"/>
      <c r="U1163" s="1"/>
      <c r="V1163" s="1" t="s">
        <v>14399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6188</v>
      </c>
      <c r="G1164" s="1" t="s">
        <v>7798</v>
      </c>
      <c r="H1164" s="1" t="s">
        <v>9397</v>
      </c>
      <c r="I1164" s="1" t="s">
        <v>11036</v>
      </c>
      <c r="J1164" s="1"/>
      <c r="K1164" s="1" t="s">
        <v>11532</v>
      </c>
      <c r="L1164" s="1" t="s">
        <v>1162</v>
      </c>
      <c r="M1164" s="1" t="s">
        <v>12694</v>
      </c>
      <c r="N1164" s="1" t="s">
        <v>13204</v>
      </c>
      <c r="O1164" s="1" t="s">
        <v>1162</v>
      </c>
      <c r="P1164" s="1" t="s">
        <v>13213</v>
      </c>
      <c r="Q1164" s="1" t="s">
        <v>13995</v>
      </c>
      <c r="R1164" s="1" t="s">
        <v>14385</v>
      </c>
      <c r="S1164" s="1" t="s">
        <v>1162</v>
      </c>
      <c r="T1164" s="1"/>
      <c r="U1164" s="1"/>
      <c r="V1164" s="1" t="s">
        <v>14399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6189</v>
      </c>
      <c r="G1165" s="1" t="s">
        <v>7799</v>
      </c>
      <c r="H1165" s="1" t="s">
        <v>9398</v>
      </c>
      <c r="I1165" s="1" t="s">
        <v>11037</v>
      </c>
      <c r="J1165" s="1"/>
      <c r="K1165" s="1" t="s">
        <v>11532</v>
      </c>
      <c r="L1165" s="1" t="s">
        <v>1163</v>
      </c>
      <c r="M1165" s="1" t="s">
        <v>12695</v>
      </c>
      <c r="N1165" s="1" t="s">
        <v>13204</v>
      </c>
      <c r="O1165" s="1" t="s">
        <v>1163</v>
      </c>
      <c r="P1165" s="1" t="s">
        <v>13213</v>
      </c>
      <c r="Q1165" s="1" t="s">
        <v>13996</v>
      </c>
      <c r="R1165" s="1" t="s">
        <v>14385</v>
      </c>
      <c r="S1165" s="1" t="s">
        <v>1163</v>
      </c>
      <c r="T1165" s="1"/>
      <c r="U1165" s="1"/>
      <c r="V1165" s="1" t="s">
        <v>14399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6190</v>
      </c>
      <c r="G1166" s="1" t="s">
        <v>7800</v>
      </c>
      <c r="H1166" s="1" t="s">
        <v>9399</v>
      </c>
      <c r="I1166" s="1" t="s">
        <v>11038</v>
      </c>
      <c r="J1166" s="1"/>
      <c r="K1166" s="1" t="s">
        <v>11532</v>
      </c>
      <c r="L1166" s="1" t="s">
        <v>1164</v>
      </c>
      <c r="M1166" s="1" t="s">
        <v>12696</v>
      </c>
      <c r="N1166" s="1" t="s">
        <v>13204</v>
      </c>
      <c r="O1166" s="1" t="s">
        <v>1164</v>
      </c>
      <c r="P1166" s="1" t="s">
        <v>13213</v>
      </c>
      <c r="Q1166" s="1" t="s">
        <v>13997</v>
      </c>
      <c r="R1166" s="1" t="s">
        <v>14385</v>
      </c>
      <c r="S1166" s="1" t="s">
        <v>1164</v>
      </c>
      <c r="T1166" s="1"/>
      <c r="U1166" s="1"/>
      <c r="V1166" s="1" t="s">
        <v>14399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6191</v>
      </c>
      <c r="G1167" s="1" t="s">
        <v>7801</v>
      </c>
      <c r="H1167" s="1" t="s">
        <v>9400</v>
      </c>
      <c r="I1167" s="1" t="s">
        <v>11039</v>
      </c>
      <c r="J1167" s="1"/>
      <c r="K1167" s="1" t="s">
        <v>11532</v>
      </c>
      <c r="L1167" s="1" t="s">
        <v>1165</v>
      </c>
      <c r="M1167" s="1" t="s">
        <v>12697</v>
      </c>
      <c r="N1167" s="1" t="s">
        <v>13204</v>
      </c>
      <c r="O1167" s="1" t="s">
        <v>1165</v>
      </c>
      <c r="P1167" s="1" t="s">
        <v>13213</v>
      </c>
      <c r="Q1167" s="1" t="s">
        <v>13998</v>
      </c>
      <c r="R1167" s="1" t="s">
        <v>14385</v>
      </c>
      <c r="S1167" s="1" t="s">
        <v>1165</v>
      </c>
      <c r="T1167" s="1"/>
      <c r="U1167" s="1"/>
      <c r="V1167" s="1" t="s">
        <v>14399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6192</v>
      </c>
      <c r="G1168" s="1" t="s">
        <v>7802</v>
      </c>
      <c r="H1168" s="1" t="s">
        <v>9357</v>
      </c>
      <c r="I1168" s="1" t="s">
        <v>11040</v>
      </c>
      <c r="J1168" s="1"/>
      <c r="K1168" s="1" t="s">
        <v>11532</v>
      </c>
      <c r="L1168" s="1" t="s">
        <v>1166</v>
      </c>
      <c r="M1168" s="1" t="s">
        <v>12698</v>
      </c>
      <c r="N1168" s="1" t="s">
        <v>13204</v>
      </c>
      <c r="O1168" s="1" t="s">
        <v>1166</v>
      </c>
      <c r="P1168" s="1" t="s">
        <v>13213</v>
      </c>
      <c r="Q1168" s="1" t="s">
        <v>13955</v>
      </c>
      <c r="R1168" s="1" t="s">
        <v>14385</v>
      </c>
      <c r="S1168" s="1" t="s">
        <v>1166</v>
      </c>
      <c r="T1168" s="1"/>
      <c r="U1168" s="1"/>
      <c r="V1168" s="1" t="s">
        <v>14399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6193</v>
      </c>
      <c r="G1169" s="1" t="s">
        <v>7803</v>
      </c>
      <c r="H1169" s="1" t="s">
        <v>9401</v>
      </c>
      <c r="I1169" s="1" t="s">
        <v>11041</v>
      </c>
      <c r="J1169" s="1"/>
      <c r="K1169" s="1" t="s">
        <v>11532</v>
      </c>
      <c r="L1169" s="1" t="s">
        <v>1167</v>
      </c>
      <c r="M1169" s="1" t="s">
        <v>12699</v>
      </c>
      <c r="N1169" s="1" t="s">
        <v>13204</v>
      </c>
      <c r="O1169" s="1" t="s">
        <v>1167</v>
      </c>
      <c r="P1169" s="1" t="s">
        <v>13213</v>
      </c>
      <c r="Q1169" s="1" t="s">
        <v>13999</v>
      </c>
      <c r="R1169" s="1" t="s">
        <v>14385</v>
      </c>
      <c r="S1169" s="1" t="s">
        <v>1167</v>
      </c>
      <c r="T1169" s="1"/>
      <c r="U1169" s="1"/>
      <c r="V1169" s="1" t="s">
        <v>14399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6194</v>
      </c>
      <c r="G1170" s="1" t="s">
        <v>7804</v>
      </c>
      <c r="H1170" s="1" t="s">
        <v>9402</v>
      </c>
      <c r="I1170" s="1" t="s">
        <v>11042</v>
      </c>
      <c r="J1170" s="1"/>
      <c r="K1170" s="1" t="s">
        <v>11532</v>
      </c>
      <c r="L1170" s="1" t="s">
        <v>1168</v>
      </c>
      <c r="M1170" s="1" t="s">
        <v>12700</v>
      </c>
      <c r="N1170" s="1" t="s">
        <v>13204</v>
      </c>
      <c r="O1170" s="1" t="s">
        <v>1168</v>
      </c>
      <c r="P1170" s="1" t="s">
        <v>13213</v>
      </c>
      <c r="Q1170" s="1" t="s">
        <v>14000</v>
      </c>
      <c r="R1170" s="1" t="s">
        <v>14385</v>
      </c>
      <c r="S1170" s="1" t="s">
        <v>1168</v>
      </c>
      <c r="T1170" s="1"/>
      <c r="U1170" s="1"/>
      <c r="V1170" s="1" t="s">
        <v>14399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6195</v>
      </c>
      <c r="G1171" s="1" t="s">
        <v>7805</v>
      </c>
      <c r="H1171" s="1" t="s">
        <v>9403</v>
      </c>
      <c r="I1171" s="1" t="s">
        <v>11043</v>
      </c>
      <c r="J1171" s="1"/>
      <c r="K1171" s="1" t="s">
        <v>11532</v>
      </c>
      <c r="L1171" s="1" t="s">
        <v>1169</v>
      </c>
      <c r="M1171" s="1" t="s">
        <v>12701</v>
      </c>
      <c r="N1171" s="1" t="s">
        <v>13204</v>
      </c>
      <c r="O1171" s="1" t="s">
        <v>1169</v>
      </c>
      <c r="P1171" s="1" t="s">
        <v>13213</v>
      </c>
      <c r="Q1171" s="1" t="s">
        <v>14001</v>
      </c>
      <c r="R1171" s="1" t="s">
        <v>14385</v>
      </c>
      <c r="S1171" s="1" t="s">
        <v>1169</v>
      </c>
      <c r="T1171" s="1"/>
      <c r="U1171" s="1"/>
      <c r="V1171" s="1" t="s">
        <v>14399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6196</v>
      </c>
      <c r="G1172" s="1" t="s">
        <v>7806</v>
      </c>
      <c r="H1172" s="1" t="s">
        <v>9404</v>
      </c>
      <c r="I1172" s="1" t="s">
        <v>11044</v>
      </c>
      <c r="J1172" s="1"/>
      <c r="K1172" s="1" t="s">
        <v>11532</v>
      </c>
      <c r="L1172" s="1" t="s">
        <v>1170</v>
      </c>
      <c r="M1172" s="1" t="s">
        <v>12702</v>
      </c>
      <c r="N1172" s="1" t="s">
        <v>13204</v>
      </c>
      <c r="O1172" s="1" t="s">
        <v>1170</v>
      </c>
      <c r="P1172" s="1" t="s">
        <v>13213</v>
      </c>
      <c r="Q1172" s="1" t="s">
        <v>14002</v>
      </c>
      <c r="R1172" s="1" t="s">
        <v>14385</v>
      </c>
      <c r="S1172" s="1" t="s">
        <v>1170</v>
      </c>
      <c r="T1172" s="1"/>
      <c r="U1172" s="1"/>
      <c r="V1172" s="1" t="s">
        <v>14399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6197</v>
      </c>
      <c r="G1173" s="1" t="s">
        <v>7807</v>
      </c>
      <c r="H1173" s="1" t="s">
        <v>9405</v>
      </c>
      <c r="I1173" s="1" t="s">
        <v>11045</v>
      </c>
      <c r="J1173" s="1"/>
      <c r="K1173" s="1" t="s">
        <v>11532</v>
      </c>
      <c r="L1173" s="1" t="s">
        <v>1171</v>
      </c>
      <c r="M1173" s="1" t="s">
        <v>12703</v>
      </c>
      <c r="N1173" s="1" t="s">
        <v>13204</v>
      </c>
      <c r="O1173" s="1" t="s">
        <v>1171</v>
      </c>
      <c r="P1173" s="1" t="s">
        <v>13213</v>
      </c>
      <c r="Q1173" s="1" t="s">
        <v>14003</v>
      </c>
      <c r="R1173" s="1" t="s">
        <v>14385</v>
      </c>
      <c r="S1173" s="1" t="s">
        <v>1171</v>
      </c>
      <c r="T1173" s="1"/>
      <c r="U1173" s="1"/>
      <c r="V1173" s="1" t="s">
        <v>14399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6198</v>
      </c>
      <c r="G1174" s="1" t="s">
        <v>7808</v>
      </c>
      <c r="H1174" s="1" t="s">
        <v>9406</v>
      </c>
      <c r="I1174" s="1" t="s">
        <v>11046</v>
      </c>
      <c r="J1174" s="1"/>
      <c r="K1174" s="1" t="s">
        <v>11532</v>
      </c>
      <c r="L1174" s="1" t="s">
        <v>1172</v>
      </c>
      <c r="M1174" s="1" t="s">
        <v>12704</v>
      </c>
      <c r="N1174" s="1" t="s">
        <v>13204</v>
      </c>
      <c r="O1174" s="1" t="s">
        <v>1172</v>
      </c>
      <c r="P1174" s="1" t="s">
        <v>13213</v>
      </c>
      <c r="Q1174" s="1" t="s">
        <v>14004</v>
      </c>
      <c r="R1174" s="1" t="s">
        <v>14385</v>
      </c>
      <c r="S1174" s="1" t="s">
        <v>1172</v>
      </c>
      <c r="T1174" s="1"/>
      <c r="U1174" s="1"/>
      <c r="V1174" s="1" t="s">
        <v>14399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6199</v>
      </c>
      <c r="G1175" s="1" t="s">
        <v>7809</v>
      </c>
      <c r="H1175" s="1" t="s">
        <v>9407</v>
      </c>
      <c r="I1175" s="1" t="s">
        <v>11047</v>
      </c>
      <c r="J1175" s="1"/>
      <c r="K1175" s="1" t="s">
        <v>11532</v>
      </c>
      <c r="L1175" s="1" t="s">
        <v>1173</v>
      </c>
      <c r="M1175" s="1" t="s">
        <v>12705</v>
      </c>
      <c r="N1175" s="1" t="s">
        <v>13204</v>
      </c>
      <c r="O1175" s="1" t="s">
        <v>1173</v>
      </c>
      <c r="P1175" s="1" t="s">
        <v>13213</v>
      </c>
      <c r="Q1175" s="1" t="s">
        <v>14005</v>
      </c>
      <c r="R1175" s="1" t="s">
        <v>14385</v>
      </c>
      <c r="S1175" s="1" t="s">
        <v>1173</v>
      </c>
      <c r="T1175" s="1"/>
      <c r="U1175" s="1"/>
      <c r="V1175" s="1" t="s">
        <v>14399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6200</v>
      </c>
      <c r="G1176" s="1" t="s">
        <v>7810</v>
      </c>
      <c r="H1176" s="1" t="s">
        <v>9408</v>
      </c>
      <c r="I1176" s="1" t="s">
        <v>11048</v>
      </c>
      <c r="J1176" s="1"/>
      <c r="K1176" s="1" t="s">
        <v>11532</v>
      </c>
      <c r="L1176" s="1" t="s">
        <v>1174</v>
      </c>
      <c r="M1176" s="1" t="s">
        <v>12706</v>
      </c>
      <c r="N1176" s="1" t="s">
        <v>13204</v>
      </c>
      <c r="O1176" s="1" t="s">
        <v>1174</v>
      </c>
      <c r="P1176" s="1" t="s">
        <v>13213</v>
      </c>
      <c r="Q1176" s="1" t="s">
        <v>14006</v>
      </c>
      <c r="R1176" s="1" t="s">
        <v>14385</v>
      </c>
      <c r="S1176" s="1" t="s">
        <v>1174</v>
      </c>
      <c r="T1176" s="1"/>
      <c r="U1176" s="1"/>
      <c r="V1176" s="1" t="s">
        <v>14399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6201</v>
      </c>
      <c r="G1177" s="1" t="s">
        <v>7811</v>
      </c>
      <c r="H1177" s="1" t="s">
        <v>9409</v>
      </c>
      <c r="I1177" s="1" t="s">
        <v>11049</v>
      </c>
      <c r="J1177" s="1"/>
      <c r="K1177" s="1" t="s">
        <v>11532</v>
      </c>
      <c r="L1177" s="1" t="s">
        <v>1175</v>
      </c>
      <c r="M1177" s="1" t="s">
        <v>12707</v>
      </c>
      <c r="N1177" s="1" t="s">
        <v>13204</v>
      </c>
      <c r="O1177" s="1" t="s">
        <v>1175</v>
      </c>
      <c r="P1177" s="1" t="s">
        <v>13213</v>
      </c>
      <c r="Q1177" s="1" t="s">
        <v>14007</v>
      </c>
      <c r="R1177" s="1" t="s">
        <v>14385</v>
      </c>
      <c r="S1177" s="1" t="s">
        <v>1175</v>
      </c>
      <c r="T1177" s="1"/>
      <c r="U1177" s="1"/>
      <c r="V1177" s="1" t="s">
        <v>14399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6202</v>
      </c>
      <c r="G1178" s="1" t="s">
        <v>7812</v>
      </c>
      <c r="H1178" s="1" t="s">
        <v>9410</v>
      </c>
      <c r="I1178" s="1" t="s">
        <v>11050</v>
      </c>
      <c r="J1178" s="1"/>
      <c r="K1178" s="1" t="s">
        <v>11532</v>
      </c>
      <c r="L1178" s="1" t="s">
        <v>1176</v>
      </c>
      <c r="M1178" s="1" t="s">
        <v>12708</v>
      </c>
      <c r="N1178" s="1" t="s">
        <v>13204</v>
      </c>
      <c r="O1178" s="1" t="s">
        <v>1176</v>
      </c>
      <c r="P1178" s="1" t="s">
        <v>13213</v>
      </c>
      <c r="Q1178" s="1" t="s">
        <v>14008</v>
      </c>
      <c r="R1178" s="1" t="s">
        <v>14385</v>
      </c>
      <c r="S1178" s="1" t="s">
        <v>1176</v>
      </c>
      <c r="T1178" s="1"/>
      <c r="U1178" s="1"/>
      <c r="V1178" s="1" t="s">
        <v>14399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4564</v>
      </c>
      <c r="G1179" s="1" t="s">
        <v>7813</v>
      </c>
      <c r="H1179" s="1" t="s">
        <v>9411</v>
      </c>
      <c r="I1179" s="1" t="s">
        <v>11051</v>
      </c>
      <c r="J1179" s="1"/>
      <c r="K1179" s="1" t="s">
        <v>11532</v>
      </c>
      <c r="L1179" s="1" t="s">
        <v>1177</v>
      </c>
      <c r="M1179" s="1" t="s">
        <v>12709</v>
      </c>
      <c r="N1179" s="1" t="s">
        <v>13204</v>
      </c>
      <c r="O1179" s="1" t="s">
        <v>1177</v>
      </c>
      <c r="P1179" s="1" t="s">
        <v>13213</v>
      </c>
      <c r="Q1179" s="1" t="s">
        <v>14009</v>
      </c>
      <c r="R1179" s="1" t="s">
        <v>14385</v>
      </c>
      <c r="S1179" s="1" t="s">
        <v>1177</v>
      </c>
      <c r="T1179" s="1"/>
      <c r="U1179" s="1"/>
      <c r="V1179" s="1" t="s">
        <v>14399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9412</v>
      </c>
      <c r="I1180" s="1" t="s">
        <v>11052</v>
      </c>
      <c r="J1180" s="1"/>
      <c r="K1180" s="1" t="s">
        <v>11532</v>
      </c>
      <c r="L1180" s="1" t="s">
        <v>1178</v>
      </c>
      <c r="M1180" s="1" t="s">
        <v>12710</v>
      </c>
      <c r="N1180" s="1" t="s">
        <v>13204</v>
      </c>
      <c r="O1180" s="1" t="s">
        <v>1178</v>
      </c>
      <c r="P1180" s="1" t="s">
        <v>13213</v>
      </c>
      <c r="Q1180" s="1" t="s">
        <v>14010</v>
      </c>
      <c r="R1180" s="1" t="s">
        <v>14385</v>
      </c>
      <c r="S1180" s="1" t="s">
        <v>1178</v>
      </c>
      <c r="T1180" s="1"/>
      <c r="U1180" s="1"/>
      <c r="V1180" s="1" t="s">
        <v>14399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6204</v>
      </c>
      <c r="G1181" s="1" t="s">
        <v>7815</v>
      </c>
      <c r="H1181" s="1" t="s">
        <v>4566</v>
      </c>
      <c r="I1181" s="1" t="s">
        <v>11053</v>
      </c>
      <c r="J1181" s="1"/>
      <c r="K1181" s="1" t="s">
        <v>11532</v>
      </c>
      <c r="L1181" s="1" t="s">
        <v>1179</v>
      </c>
      <c r="M1181" s="1" t="s">
        <v>12711</v>
      </c>
      <c r="N1181" s="1" t="s">
        <v>13204</v>
      </c>
      <c r="O1181" s="1" t="s">
        <v>1179</v>
      </c>
      <c r="P1181" s="1" t="s">
        <v>13213</v>
      </c>
      <c r="Q1181" s="1" t="s">
        <v>14011</v>
      </c>
      <c r="R1181" s="1" t="s">
        <v>14385</v>
      </c>
      <c r="S1181" s="1" t="s">
        <v>1179</v>
      </c>
      <c r="T1181" s="1"/>
      <c r="U1181" s="1"/>
      <c r="V1181" s="1" t="s">
        <v>14399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9413</v>
      </c>
      <c r="I1182" s="1" t="s">
        <v>11054</v>
      </c>
      <c r="J1182" s="1"/>
      <c r="K1182" s="1" t="s">
        <v>11532</v>
      </c>
      <c r="L1182" s="1" t="s">
        <v>1180</v>
      </c>
      <c r="M1182" s="1" t="s">
        <v>12712</v>
      </c>
      <c r="N1182" s="1" t="s">
        <v>13204</v>
      </c>
      <c r="O1182" s="1" t="s">
        <v>1180</v>
      </c>
      <c r="P1182" s="1" t="s">
        <v>13213</v>
      </c>
      <c r="Q1182" s="1" t="s">
        <v>14012</v>
      </c>
      <c r="R1182" s="1" t="s">
        <v>14385</v>
      </c>
      <c r="S1182" s="1" t="s">
        <v>1180</v>
      </c>
      <c r="T1182" s="1"/>
      <c r="U1182" s="1"/>
      <c r="V1182" s="1" t="s">
        <v>14399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7817</v>
      </c>
      <c r="H1183" s="1" t="s">
        <v>9414</v>
      </c>
      <c r="I1183" s="1" t="s">
        <v>11055</v>
      </c>
      <c r="J1183" s="1"/>
      <c r="K1183" s="1" t="s">
        <v>11532</v>
      </c>
      <c r="L1183" s="1" t="s">
        <v>1181</v>
      </c>
      <c r="M1183" s="1" t="s">
        <v>12713</v>
      </c>
      <c r="N1183" s="1" t="s">
        <v>13204</v>
      </c>
      <c r="O1183" s="1" t="s">
        <v>1181</v>
      </c>
      <c r="P1183" s="1" t="s">
        <v>13213</v>
      </c>
      <c r="Q1183" s="1" t="s">
        <v>14013</v>
      </c>
      <c r="R1183" s="1" t="s">
        <v>14385</v>
      </c>
      <c r="S1183" s="1" t="s">
        <v>1181</v>
      </c>
      <c r="T1183" s="1"/>
      <c r="U1183" s="1"/>
      <c r="V1183" s="1" t="s">
        <v>14399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6207</v>
      </c>
      <c r="G1184" s="1" t="s">
        <v>4569</v>
      </c>
      <c r="H1184" s="1" t="s">
        <v>9415</v>
      </c>
      <c r="I1184" s="1" t="s">
        <v>11056</v>
      </c>
      <c r="J1184" s="1"/>
      <c r="K1184" s="1" t="s">
        <v>11532</v>
      </c>
      <c r="L1184" s="1" t="s">
        <v>1182</v>
      </c>
      <c r="M1184" s="1" t="s">
        <v>12714</v>
      </c>
      <c r="N1184" s="1" t="s">
        <v>13204</v>
      </c>
      <c r="O1184" s="1" t="s">
        <v>1182</v>
      </c>
      <c r="P1184" s="1" t="s">
        <v>13213</v>
      </c>
      <c r="Q1184" s="1" t="s">
        <v>14014</v>
      </c>
      <c r="R1184" s="1" t="s">
        <v>14385</v>
      </c>
      <c r="S1184" s="1" t="s">
        <v>1182</v>
      </c>
      <c r="T1184" s="1"/>
      <c r="U1184" s="1"/>
      <c r="V1184" s="1" t="s">
        <v>14399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6208</v>
      </c>
      <c r="G1185" s="1" t="s">
        <v>7818</v>
      </c>
      <c r="H1185" s="1" t="s">
        <v>9416</v>
      </c>
      <c r="I1185" s="1" t="s">
        <v>11057</v>
      </c>
      <c r="J1185" s="1"/>
      <c r="K1185" s="1" t="s">
        <v>11532</v>
      </c>
      <c r="L1185" s="1" t="s">
        <v>1183</v>
      </c>
      <c r="M1185" s="1" t="s">
        <v>12715</v>
      </c>
      <c r="N1185" s="1" t="s">
        <v>13204</v>
      </c>
      <c r="O1185" s="1" t="s">
        <v>1183</v>
      </c>
      <c r="P1185" s="1" t="s">
        <v>13213</v>
      </c>
      <c r="Q1185" s="1" t="s">
        <v>14015</v>
      </c>
      <c r="R1185" s="1" t="s">
        <v>14385</v>
      </c>
      <c r="S1185" s="1" t="s">
        <v>1183</v>
      </c>
      <c r="T1185" s="1"/>
      <c r="U1185" s="1"/>
      <c r="V1185" s="1" t="s">
        <v>14399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6209</v>
      </c>
      <c r="G1186" s="1" t="s">
        <v>7819</v>
      </c>
      <c r="H1186" s="1" t="s">
        <v>9417</v>
      </c>
      <c r="I1186" s="1" t="s">
        <v>11058</v>
      </c>
      <c r="J1186" s="1"/>
      <c r="K1186" s="1" t="s">
        <v>11532</v>
      </c>
      <c r="L1186" s="1" t="s">
        <v>1184</v>
      </c>
      <c r="M1186" s="1" t="s">
        <v>12716</v>
      </c>
      <c r="N1186" s="1" t="s">
        <v>13204</v>
      </c>
      <c r="O1186" s="1" t="s">
        <v>1184</v>
      </c>
      <c r="P1186" s="1" t="s">
        <v>13213</v>
      </c>
      <c r="Q1186" s="1" t="s">
        <v>14016</v>
      </c>
      <c r="R1186" s="1" t="s">
        <v>14385</v>
      </c>
      <c r="S1186" s="1" t="s">
        <v>1184</v>
      </c>
      <c r="T1186" s="1"/>
      <c r="U1186" s="1"/>
      <c r="V1186" s="1" t="s">
        <v>14399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7820</v>
      </c>
      <c r="H1187" s="1" t="s">
        <v>9418</v>
      </c>
      <c r="I1187" s="1" t="s">
        <v>11059</v>
      </c>
      <c r="J1187" s="1"/>
      <c r="K1187" s="1" t="s">
        <v>11532</v>
      </c>
      <c r="L1187" s="1" t="s">
        <v>1185</v>
      </c>
      <c r="M1187" s="1" t="s">
        <v>12717</v>
      </c>
      <c r="N1187" s="1" t="s">
        <v>13204</v>
      </c>
      <c r="O1187" s="1" t="s">
        <v>1185</v>
      </c>
      <c r="P1187" s="1" t="s">
        <v>13213</v>
      </c>
      <c r="Q1187" s="1" t="s">
        <v>14017</v>
      </c>
      <c r="R1187" s="1" t="s">
        <v>14385</v>
      </c>
      <c r="S1187" s="1" t="s">
        <v>1185</v>
      </c>
      <c r="T1187" s="1"/>
      <c r="U1187" s="1"/>
      <c r="V1187" s="1" t="s">
        <v>14399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6211</v>
      </c>
      <c r="G1188" s="1" t="s">
        <v>7821</v>
      </c>
      <c r="H1188" s="1" t="s">
        <v>9419</v>
      </c>
      <c r="I1188" s="1" t="s">
        <v>11060</v>
      </c>
      <c r="J1188" s="1"/>
      <c r="K1188" s="1" t="s">
        <v>11532</v>
      </c>
      <c r="L1188" s="1" t="s">
        <v>1186</v>
      </c>
      <c r="M1188" s="1" t="s">
        <v>12718</v>
      </c>
      <c r="N1188" s="1" t="s">
        <v>13204</v>
      </c>
      <c r="O1188" s="1" t="s">
        <v>1186</v>
      </c>
      <c r="P1188" s="1" t="s">
        <v>13213</v>
      </c>
      <c r="Q1188" s="1" t="s">
        <v>14018</v>
      </c>
      <c r="R1188" s="1" t="s">
        <v>14385</v>
      </c>
      <c r="S1188" s="1" t="s">
        <v>1186</v>
      </c>
      <c r="T1188" s="1"/>
      <c r="U1188" s="1"/>
      <c r="V1188" s="1" t="s">
        <v>14399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6212</v>
      </c>
      <c r="G1189" s="1" t="s">
        <v>7822</v>
      </c>
      <c r="H1189" s="1" t="s">
        <v>9420</v>
      </c>
      <c r="I1189" s="1" t="s">
        <v>11061</v>
      </c>
      <c r="J1189" s="1"/>
      <c r="K1189" s="1" t="s">
        <v>11532</v>
      </c>
      <c r="L1189" s="1" t="s">
        <v>1187</v>
      </c>
      <c r="M1189" s="1" t="s">
        <v>12719</v>
      </c>
      <c r="N1189" s="1" t="s">
        <v>13204</v>
      </c>
      <c r="O1189" s="1" t="s">
        <v>1187</v>
      </c>
      <c r="P1189" s="1" t="s">
        <v>13213</v>
      </c>
      <c r="Q1189" s="1" t="s">
        <v>14019</v>
      </c>
      <c r="R1189" s="1" t="s">
        <v>14385</v>
      </c>
      <c r="S1189" s="1" t="s">
        <v>1187</v>
      </c>
      <c r="T1189" s="1"/>
      <c r="U1189" s="1"/>
      <c r="V1189" s="1" t="s">
        <v>14399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7823</v>
      </c>
      <c r="H1190" s="1" t="s">
        <v>9421</v>
      </c>
      <c r="I1190" s="1" t="s">
        <v>11062</v>
      </c>
      <c r="J1190" s="1"/>
      <c r="K1190" s="1" t="s">
        <v>11532</v>
      </c>
      <c r="L1190" s="1" t="s">
        <v>1188</v>
      </c>
      <c r="M1190" s="1" t="s">
        <v>12720</v>
      </c>
      <c r="N1190" s="1" t="s">
        <v>13204</v>
      </c>
      <c r="O1190" s="1" t="s">
        <v>1188</v>
      </c>
      <c r="P1190" s="1" t="s">
        <v>13213</v>
      </c>
      <c r="Q1190" s="1" t="s">
        <v>14020</v>
      </c>
      <c r="R1190" s="1" t="s">
        <v>14385</v>
      </c>
      <c r="S1190" s="1" t="s">
        <v>1188</v>
      </c>
      <c r="T1190" s="1"/>
      <c r="U1190" s="1"/>
      <c r="V1190" s="1" t="s">
        <v>14399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6214</v>
      </c>
      <c r="G1191" s="1" t="s">
        <v>4576</v>
      </c>
      <c r="H1191" s="1" t="s">
        <v>9422</v>
      </c>
      <c r="I1191" s="1" t="s">
        <v>11063</v>
      </c>
      <c r="J1191" s="1"/>
      <c r="K1191" s="1" t="s">
        <v>11532</v>
      </c>
      <c r="L1191" s="1" t="s">
        <v>1189</v>
      </c>
      <c r="M1191" s="1" t="s">
        <v>12721</v>
      </c>
      <c r="N1191" s="1" t="s">
        <v>13204</v>
      </c>
      <c r="O1191" s="1" t="s">
        <v>1189</v>
      </c>
      <c r="P1191" s="1" t="s">
        <v>13213</v>
      </c>
      <c r="Q1191" s="1" t="s">
        <v>14021</v>
      </c>
      <c r="R1191" s="1" t="s">
        <v>14385</v>
      </c>
      <c r="S1191" s="1" t="s">
        <v>1189</v>
      </c>
      <c r="T1191" s="1"/>
      <c r="U1191" s="1"/>
      <c r="V1191" s="1" t="s">
        <v>14399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6215</v>
      </c>
      <c r="G1192" s="1" t="s">
        <v>7824</v>
      </c>
      <c r="H1192" s="1" t="s">
        <v>9423</v>
      </c>
      <c r="I1192" s="1" t="s">
        <v>11064</v>
      </c>
      <c r="J1192" s="1"/>
      <c r="K1192" s="1" t="s">
        <v>11532</v>
      </c>
      <c r="L1192" s="1" t="s">
        <v>1190</v>
      </c>
      <c r="M1192" s="1" t="s">
        <v>12722</v>
      </c>
      <c r="N1192" s="1" t="s">
        <v>13204</v>
      </c>
      <c r="O1192" s="1" t="s">
        <v>1190</v>
      </c>
      <c r="P1192" s="1" t="s">
        <v>13213</v>
      </c>
      <c r="Q1192" s="1" t="s">
        <v>14022</v>
      </c>
      <c r="R1192" s="1" t="s">
        <v>14385</v>
      </c>
      <c r="S1192" s="1" t="s">
        <v>1190</v>
      </c>
      <c r="T1192" s="1"/>
      <c r="U1192" s="1"/>
      <c r="V1192" s="1" t="s">
        <v>14399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6216</v>
      </c>
      <c r="G1193" s="1" t="s">
        <v>7825</v>
      </c>
      <c r="H1193" s="1" t="s">
        <v>9424</v>
      </c>
      <c r="I1193" s="1" t="s">
        <v>11065</v>
      </c>
      <c r="J1193" s="1"/>
      <c r="K1193" s="1" t="s">
        <v>11532</v>
      </c>
      <c r="L1193" s="1" t="s">
        <v>1191</v>
      </c>
      <c r="M1193" s="1" t="s">
        <v>12723</v>
      </c>
      <c r="N1193" s="1" t="s">
        <v>13204</v>
      </c>
      <c r="O1193" s="1" t="s">
        <v>1191</v>
      </c>
      <c r="P1193" s="1" t="s">
        <v>13213</v>
      </c>
      <c r="Q1193" s="1" t="s">
        <v>14023</v>
      </c>
      <c r="R1193" s="1" t="s">
        <v>14385</v>
      </c>
      <c r="S1193" s="1" t="s">
        <v>1191</v>
      </c>
      <c r="T1193" s="1"/>
      <c r="U1193" s="1"/>
      <c r="V1193" s="1" t="s">
        <v>14399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6217</v>
      </c>
      <c r="G1194" s="1" t="s">
        <v>7826</v>
      </c>
      <c r="H1194" s="1" t="s">
        <v>9425</v>
      </c>
      <c r="I1194" s="1" t="s">
        <v>11066</v>
      </c>
      <c r="J1194" s="1"/>
      <c r="K1194" s="1" t="s">
        <v>11532</v>
      </c>
      <c r="L1194" s="1" t="s">
        <v>1192</v>
      </c>
      <c r="M1194" s="1" t="s">
        <v>12724</v>
      </c>
      <c r="N1194" s="1" t="s">
        <v>13204</v>
      </c>
      <c r="O1194" s="1" t="s">
        <v>1192</v>
      </c>
      <c r="P1194" s="1" t="s">
        <v>13213</v>
      </c>
      <c r="Q1194" s="1" t="s">
        <v>14024</v>
      </c>
      <c r="R1194" s="1" t="s">
        <v>14385</v>
      </c>
      <c r="S1194" s="1" t="s">
        <v>1192</v>
      </c>
      <c r="T1194" s="1"/>
      <c r="U1194" s="1"/>
      <c r="V1194" s="1" t="s">
        <v>14399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7827</v>
      </c>
      <c r="H1195" s="1" t="s">
        <v>9426</v>
      </c>
      <c r="I1195" s="1" t="s">
        <v>11067</v>
      </c>
      <c r="J1195" s="1"/>
      <c r="K1195" s="1" t="s">
        <v>11532</v>
      </c>
      <c r="L1195" s="1" t="s">
        <v>1193</v>
      </c>
      <c r="M1195" s="1" t="s">
        <v>12725</v>
      </c>
      <c r="N1195" s="1" t="s">
        <v>13204</v>
      </c>
      <c r="O1195" s="1" t="s">
        <v>1193</v>
      </c>
      <c r="P1195" s="1" t="s">
        <v>13213</v>
      </c>
      <c r="Q1195" s="1" t="s">
        <v>14025</v>
      </c>
      <c r="R1195" s="1" t="s">
        <v>14385</v>
      </c>
      <c r="S1195" s="1" t="s">
        <v>1193</v>
      </c>
      <c r="T1195" s="1"/>
      <c r="U1195" s="1"/>
      <c r="V1195" s="1" t="s">
        <v>14399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6218</v>
      </c>
      <c r="G1196" s="1" t="s">
        <v>7828</v>
      </c>
      <c r="H1196" s="1" t="s">
        <v>9427</v>
      </c>
      <c r="I1196" s="1" t="s">
        <v>11068</v>
      </c>
      <c r="J1196" s="1"/>
      <c r="K1196" s="1" t="s">
        <v>11532</v>
      </c>
      <c r="L1196" s="1" t="s">
        <v>1194</v>
      </c>
      <c r="M1196" s="1" t="s">
        <v>12726</v>
      </c>
      <c r="N1196" s="1" t="s">
        <v>13204</v>
      </c>
      <c r="O1196" s="1" t="s">
        <v>1194</v>
      </c>
      <c r="P1196" s="1" t="s">
        <v>13213</v>
      </c>
      <c r="Q1196" s="1" t="s">
        <v>14026</v>
      </c>
      <c r="R1196" s="1" t="s">
        <v>14385</v>
      </c>
      <c r="S1196" s="1" t="s">
        <v>1194</v>
      </c>
      <c r="T1196" s="1"/>
      <c r="U1196" s="1"/>
      <c r="V1196" s="1" t="s">
        <v>14399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4565</v>
      </c>
      <c r="F1197" s="1" t="s">
        <v>6219</v>
      </c>
      <c r="G1197" s="1" t="s">
        <v>7829</v>
      </c>
      <c r="H1197" s="1" t="s">
        <v>9412</v>
      </c>
      <c r="I1197" s="1" t="s">
        <v>11069</v>
      </c>
      <c r="J1197" s="1"/>
      <c r="K1197" s="1" t="s">
        <v>11532</v>
      </c>
      <c r="L1197" s="1" t="s">
        <v>1195</v>
      </c>
      <c r="M1197" s="1" t="s">
        <v>12727</v>
      </c>
      <c r="N1197" s="1" t="s">
        <v>13204</v>
      </c>
      <c r="O1197" s="1" t="s">
        <v>1195</v>
      </c>
      <c r="P1197" s="1" t="s">
        <v>13213</v>
      </c>
      <c r="Q1197" s="1" t="s">
        <v>14010</v>
      </c>
      <c r="R1197" s="1" t="s">
        <v>14385</v>
      </c>
      <c r="S1197" s="1" t="s">
        <v>1195</v>
      </c>
      <c r="T1197" s="1"/>
      <c r="U1197" s="1"/>
      <c r="V1197" s="1" t="s">
        <v>14399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4582</v>
      </c>
      <c r="F1198" s="1" t="s">
        <v>6220</v>
      </c>
      <c r="G1198" s="1" t="s">
        <v>7830</v>
      </c>
      <c r="H1198" s="1" t="s">
        <v>9428</v>
      </c>
      <c r="I1198" s="1" t="s">
        <v>11070</v>
      </c>
      <c r="J1198" s="1"/>
      <c r="K1198" s="1" t="s">
        <v>11532</v>
      </c>
      <c r="L1198" s="1" t="s">
        <v>1196</v>
      </c>
      <c r="M1198" s="1" t="s">
        <v>12728</v>
      </c>
      <c r="N1198" s="1" t="s">
        <v>13204</v>
      </c>
      <c r="O1198" s="1" t="s">
        <v>1196</v>
      </c>
      <c r="P1198" s="1" t="s">
        <v>13213</v>
      </c>
      <c r="Q1198" s="1" t="s">
        <v>14027</v>
      </c>
      <c r="R1198" s="1" t="s">
        <v>14385</v>
      </c>
      <c r="S1198" s="1" t="s">
        <v>1196</v>
      </c>
      <c r="T1198" s="1"/>
      <c r="U1198" s="1"/>
      <c r="V1198" s="1" t="s">
        <v>14399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6221</v>
      </c>
      <c r="G1199" s="1" t="s">
        <v>7831</v>
      </c>
      <c r="H1199" s="1" t="s">
        <v>9429</v>
      </c>
      <c r="I1199" s="1" t="s">
        <v>11071</v>
      </c>
      <c r="J1199" s="1"/>
      <c r="K1199" s="1" t="s">
        <v>11532</v>
      </c>
      <c r="L1199" s="1" t="s">
        <v>1197</v>
      </c>
      <c r="M1199" s="1" t="s">
        <v>12729</v>
      </c>
      <c r="N1199" s="1" t="s">
        <v>13204</v>
      </c>
      <c r="O1199" s="1" t="s">
        <v>1197</v>
      </c>
      <c r="P1199" s="1" t="s">
        <v>13213</v>
      </c>
      <c r="Q1199" s="1" t="s">
        <v>14028</v>
      </c>
      <c r="R1199" s="1" t="s">
        <v>14385</v>
      </c>
      <c r="S1199" s="1" t="s">
        <v>1197</v>
      </c>
      <c r="T1199" s="1"/>
      <c r="U1199" s="1"/>
      <c r="V1199" s="1" t="s">
        <v>14399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6222</v>
      </c>
      <c r="G1200" s="1" t="s">
        <v>7832</v>
      </c>
      <c r="H1200" s="1" t="s">
        <v>9430</v>
      </c>
      <c r="I1200" s="1" t="s">
        <v>11072</v>
      </c>
      <c r="J1200" s="1"/>
      <c r="K1200" s="1" t="s">
        <v>11532</v>
      </c>
      <c r="L1200" s="1" t="s">
        <v>1198</v>
      </c>
      <c r="M1200" s="1" t="s">
        <v>12730</v>
      </c>
      <c r="N1200" s="1" t="s">
        <v>13204</v>
      </c>
      <c r="O1200" s="1" t="s">
        <v>1198</v>
      </c>
      <c r="P1200" s="1" t="s">
        <v>13213</v>
      </c>
      <c r="Q1200" s="1" t="s">
        <v>14029</v>
      </c>
      <c r="R1200" s="1" t="s">
        <v>14385</v>
      </c>
      <c r="S1200" s="1" t="s">
        <v>1198</v>
      </c>
      <c r="T1200" s="1"/>
      <c r="U1200" s="1"/>
      <c r="V1200" s="1" t="s">
        <v>14399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6223</v>
      </c>
      <c r="G1201" s="1" t="s">
        <v>7833</v>
      </c>
      <c r="H1201" s="1" t="s">
        <v>9431</v>
      </c>
      <c r="I1201" s="1" t="s">
        <v>11073</v>
      </c>
      <c r="J1201" s="1"/>
      <c r="K1201" s="1" t="s">
        <v>11532</v>
      </c>
      <c r="L1201" s="1" t="s">
        <v>1199</v>
      </c>
      <c r="M1201" s="1" t="s">
        <v>12731</v>
      </c>
      <c r="N1201" s="1" t="s">
        <v>13204</v>
      </c>
      <c r="O1201" s="1" t="s">
        <v>1199</v>
      </c>
      <c r="P1201" s="1" t="s">
        <v>13213</v>
      </c>
      <c r="Q1201" s="1" t="s">
        <v>14030</v>
      </c>
      <c r="R1201" s="1" t="s">
        <v>14385</v>
      </c>
      <c r="S1201" s="1" t="s">
        <v>1199</v>
      </c>
      <c r="T1201" s="1"/>
      <c r="U1201" s="1"/>
      <c r="V1201" s="1" t="s">
        <v>14399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6224</v>
      </c>
      <c r="G1202" s="1" t="s">
        <v>7834</v>
      </c>
      <c r="H1202" s="1" t="s">
        <v>9432</v>
      </c>
      <c r="I1202" s="1" t="s">
        <v>11074</v>
      </c>
      <c r="J1202" s="1"/>
      <c r="K1202" s="1" t="s">
        <v>11532</v>
      </c>
      <c r="L1202" s="1" t="s">
        <v>1200</v>
      </c>
      <c r="M1202" s="1" t="s">
        <v>12732</v>
      </c>
      <c r="N1202" s="1" t="s">
        <v>13204</v>
      </c>
      <c r="O1202" s="1" t="s">
        <v>1200</v>
      </c>
      <c r="P1202" s="1" t="s">
        <v>13213</v>
      </c>
      <c r="Q1202" s="1" t="s">
        <v>14031</v>
      </c>
      <c r="R1202" s="1" t="s">
        <v>14385</v>
      </c>
      <c r="S1202" s="1" t="s">
        <v>1200</v>
      </c>
      <c r="T1202" s="1"/>
      <c r="U1202" s="1"/>
      <c r="V1202" s="1" t="s">
        <v>14399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6225</v>
      </c>
      <c r="G1203" s="1" t="s">
        <v>7835</v>
      </c>
      <c r="H1203" s="1" t="s">
        <v>9433</v>
      </c>
      <c r="I1203" s="1" t="s">
        <v>11075</v>
      </c>
      <c r="J1203" s="1"/>
      <c r="K1203" s="1" t="s">
        <v>11532</v>
      </c>
      <c r="L1203" s="1" t="s">
        <v>1201</v>
      </c>
      <c r="M1203" s="1" t="s">
        <v>12733</v>
      </c>
      <c r="N1203" s="1" t="s">
        <v>13204</v>
      </c>
      <c r="O1203" s="1" t="s">
        <v>1201</v>
      </c>
      <c r="P1203" s="1" t="s">
        <v>13213</v>
      </c>
      <c r="Q1203" s="1" t="s">
        <v>14032</v>
      </c>
      <c r="R1203" s="1" t="s">
        <v>14385</v>
      </c>
      <c r="S1203" s="1" t="s">
        <v>1201</v>
      </c>
      <c r="T1203" s="1"/>
      <c r="U1203" s="1"/>
      <c r="V1203" s="1" t="s">
        <v>14399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6226</v>
      </c>
      <c r="G1204" s="1" t="s">
        <v>7836</v>
      </c>
      <c r="H1204" s="1" t="s">
        <v>9434</v>
      </c>
      <c r="I1204" s="1" t="s">
        <v>11076</v>
      </c>
      <c r="J1204" s="1"/>
      <c r="K1204" s="1" t="s">
        <v>11532</v>
      </c>
      <c r="L1204" s="1" t="s">
        <v>1202</v>
      </c>
      <c r="M1204" s="1" t="s">
        <v>12734</v>
      </c>
      <c r="N1204" s="1" t="s">
        <v>13204</v>
      </c>
      <c r="O1204" s="1" t="s">
        <v>1202</v>
      </c>
      <c r="P1204" s="1" t="s">
        <v>13213</v>
      </c>
      <c r="Q1204" s="1" t="s">
        <v>14033</v>
      </c>
      <c r="R1204" s="1" t="s">
        <v>14385</v>
      </c>
      <c r="S1204" s="1" t="s">
        <v>1202</v>
      </c>
      <c r="T1204" s="1"/>
      <c r="U1204" s="1"/>
      <c r="V1204" s="1" t="s">
        <v>14399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6227</v>
      </c>
      <c r="G1205" s="1" t="s">
        <v>7837</v>
      </c>
      <c r="H1205" s="1" t="s">
        <v>9435</v>
      </c>
      <c r="I1205" s="1" t="s">
        <v>11077</v>
      </c>
      <c r="J1205" s="1"/>
      <c r="K1205" s="1" t="s">
        <v>11532</v>
      </c>
      <c r="L1205" s="1" t="s">
        <v>1203</v>
      </c>
      <c r="M1205" s="1" t="s">
        <v>12735</v>
      </c>
      <c r="N1205" s="1" t="s">
        <v>13204</v>
      </c>
      <c r="O1205" s="1" t="s">
        <v>1203</v>
      </c>
      <c r="P1205" s="1" t="s">
        <v>13213</v>
      </c>
      <c r="Q1205" s="1" t="s">
        <v>14034</v>
      </c>
      <c r="R1205" s="1" t="s">
        <v>14385</v>
      </c>
      <c r="S1205" s="1" t="s">
        <v>1203</v>
      </c>
      <c r="T1205" s="1"/>
      <c r="U1205" s="1"/>
      <c r="V1205" s="1" t="s">
        <v>14399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4590</v>
      </c>
      <c r="F1206" s="1" t="s">
        <v>6228</v>
      </c>
      <c r="G1206" s="1" t="s">
        <v>7838</v>
      </c>
      <c r="H1206" s="1" t="s">
        <v>9436</v>
      </c>
      <c r="I1206" s="1" t="s">
        <v>11078</v>
      </c>
      <c r="J1206" s="1"/>
      <c r="K1206" s="1" t="s">
        <v>11532</v>
      </c>
      <c r="L1206" s="1" t="s">
        <v>1204</v>
      </c>
      <c r="M1206" s="1" t="s">
        <v>12736</v>
      </c>
      <c r="N1206" s="1" t="s">
        <v>13204</v>
      </c>
      <c r="O1206" s="1" t="s">
        <v>1204</v>
      </c>
      <c r="P1206" s="1" t="s">
        <v>13213</v>
      </c>
      <c r="Q1206" s="1" t="s">
        <v>14035</v>
      </c>
      <c r="R1206" s="1" t="s">
        <v>14385</v>
      </c>
      <c r="S1206" s="1" t="s">
        <v>1204</v>
      </c>
      <c r="T1206" s="1"/>
      <c r="U1206" s="1"/>
      <c r="V1206" s="1" t="s">
        <v>14399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6229</v>
      </c>
      <c r="G1207" s="1" t="s">
        <v>7839</v>
      </c>
      <c r="H1207" s="1" t="s">
        <v>9437</v>
      </c>
      <c r="I1207" s="1" t="s">
        <v>11079</v>
      </c>
      <c r="J1207" s="1"/>
      <c r="K1207" s="1" t="s">
        <v>11532</v>
      </c>
      <c r="L1207" s="1" t="s">
        <v>1205</v>
      </c>
      <c r="M1207" s="1" t="s">
        <v>12737</v>
      </c>
      <c r="N1207" s="1" t="s">
        <v>13204</v>
      </c>
      <c r="O1207" s="1" t="s">
        <v>1205</v>
      </c>
      <c r="P1207" s="1" t="s">
        <v>13213</v>
      </c>
      <c r="Q1207" s="1" t="s">
        <v>14036</v>
      </c>
      <c r="R1207" s="1" t="s">
        <v>14385</v>
      </c>
      <c r="S1207" s="1" t="s">
        <v>1205</v>
      </c>
      <c r="T1207" s="1"/>
      <c r="U1207" s="1"/>
      <c r="V1207" s="1" t="s">
        <v>14399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6230</v>
      </c>
      <c r="G1208" s="1" t="s">
        <v>7840</v>
      </c>
      <c r="H1208" s="1" t="s">
        <v>9438</v>
      </c>
      <c r="I1208" s="1" t="s">
        <v>11080</v>
      </c>
      <c r="J1208" s="1"/>
      <c r="K1208" s="1" t="s">
        <v>11532</v>
      </c>
      <c r="L1208" s="1" t="s">
        <v>1206</v>
      </c>
      <c r="M1208" s="1" t="s">
        <v>12738</v>
      </c>
      <c r="N1208" s="1" t="s">
        <v>13204</v>
      </c>
      <c r="O1208" s="1" t="s">
        <v>1206</v>
      </c>
      <c r="P1208" s="1" t="s">
        <v>13213</v>
      </c>
      <c r="Q1208" s="1" t="s">
        <v>14037</v>
      </c>
      <c r="R1208" s="1" t="s">
        <v>14385</v>
      </c>
      <c r="S1208" s="1" t="s">
        <v>1206</v>
      </c>
      <c r="T1208" s="1"/>
      <c r="U1208" s="1"/>
      <c r="V1208" s="1" t="s">
        <v>14399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4593</v>
      </c>
      <c r="F1209" s="1" t="s">
        <v>6231</v>
      </c>
      <c r="G1209" s="1" t="s">
        <v>7841</v>
      </c>
      <c r="H1209" s="1" t="s">
        <v>9439</v>
      </c>
      <c r="I1209" s="1" t="s">
        <v>11081</v>
      </c>
      <c r="J1209" s="1"/>
      <c r="K1209" s="1" t="s">
        <v>11532</v>
      </c>
      <c r="L1209" s="1" t="s">
        <v>1207</v>
      </c>
      <c r="M1209" s="1" t="s">
        <v>12739</v>
      </c>
      <c r="N1209" s="1" t="s">
        <v>13204</v>
      </c>
      <c r="O1209" s="1" t="s">
        <v>1207</v>
      </c>
      <c r="P1209" s="1" t="s">
        <v>13213</v>
      </c>
      <c r="Q1209" s="1" t="s">
        <v>14038</v>
      </c>
      <c r="R1209" s="1" t="s">
        <v>14385</v>
      </c>
      <c r="S1209" s="1" t="s">
        <v>1207</v>
      </c>
      <c r="T1209" s="1"/>
      <c r="U1209" s="1"/>
      <c r="V1209" s="1" t="s">
        <v>14399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4594</v>
      </c>
      <c r="F1210" s="1" t="s">
        <v>6232</v>
      </c>
      <c r="G1210" s="1" t="s">
        <v>7842</v>
      </c>
      <c r="H1210" s="1" t="s">
        <v>9440</v>
      </c>
      <c r="I1210" s="1" t="s">
        <v>11082</v>
      </c>
      <c r="J1210" s="1"/>
      <c r="K1210" s="1" t="s">
        <v>11532</v>
      </c>
      <c r="L1210" s="1" t="s">
        <v>1208</v>
      </c>
      <c r="M1210" s="1" t="s">
        <v>12740</v>
      </c>
      <c r="N1210" s="1" t="s">
        <v>13204</v>
      </c>
      <c r="O1210" s="1" t="s">
        <v>1208</v>
      </c>
      <c r="P1210" s="1" t="s">
        <v>13213</v>
      </c>
      <c r="Q1210" s="1" t="s">
        <v>14039</v>
      </c>
      <c r="R1210" s="1" t="s">
        <v>14385</v>
      </c>
      <c r="S1210" s="1" t="s">
        <v>1208</v>
      </c>
      <c r="T1210" s="1"/>
      <c r="U1210" s="1"/>
      <c r="V1210" s="1" t="s">
        <v>14399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6233</v>
      </c>
      <c r="G1211" s="1" t="s">
        <v>7843</v>
      </c>
      <c r="H1211" s="1" t="s">
        <v>9441</v>
      </c>
      <c r="I1211" s="1" t="s">
        <v>11083</v>
      </c>
      <c r="J1211" s="1"/>
      <c r="K1211" s="1" t="s">
        <v>11532</v>
      </c>
      <c r="L1211" s="1" t="s">
        <v>1209</v>
      </c>
      <c r="M1211" s="1" t="s">
        <v>12741</v>
      </c>
      <c r="N1211" s="1" t="s">
        <v>13204</v>
      </c>
      <c r="O1211" s="1" t="s">
        <v>1209</v>
      </c>
      <c r="P1211" s="1" t="s">
        <v>13213</v>
      </c>
      <c r="Q1211" s="1" t="s">
        <v>14040</v>
      </c>
      <c r="R1211" s="1" t="s">
        <v>14385</v>
      </c>
      <c r="S1211" s="1" t="s">
        <v>1209</v>
      </c>
      <c r="T1211" s="1"/>
      <c r="U1211" s="1"/>
      <c r="V1211" s="1" t="s">
        <v>14399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6234</v>
      </c>
      <c r="G1212" s="1" t="s">
        <v>7844</v>
      </c>
      <c r="H1212" s="1" t="s">
        <v>9442</v>
      </c>
      <c r="I1212" s="1" t="s">
        <v>11084</v>
      </c>
      <c r="J1212" s="1"/>
      <c r="K1212" s="1" t="s">
        <v>11532</v>
      </c>
      <c r="L1212" s="1" t="s">
        <v>1210</v>
      </c>
      <c r="M1212" s="1" t="s">
        <v>12742</v>
      </c>
      <c r="N1212" s="1" t="s">
        <v>13204</v>
      </c>
      <c r="O1212" s="1" t="s">
        <v>1210</v>
      </c>
      <c r="P1212" s="1" t="s">
        <v>13213</v>
      </c>
      <c r="Q1212" s="1" t="s">
        <v>14041</v>
      </c>
      <c r="R1212" s="1" t="s">
        <v>14385</v>
      </c>
      <c r="S1212" s="1" t="s">
        <v>1210</v>
      </c>
      <c r="T1212" s="1"/>
      <c r="U1212" s="1"/>
      <c r="V1212" s="1" t="s">
        <v>14399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4597</v>
      </c>
      <c r="F1213" s="1" t="s">
        <v>6235</v>
      </c>
      <c r="G1213" s="1" t="s">
        <v>4597</v>
      </c>
      <c r="H1213" s="1" t="s">
        <v>9436</v>
      </c>
      <c r="I1213" s="1" t="s">
        <v>11085</v>
      </c>
      <c r="J1213" s="1"/>
      <c r="K1213" s="1" t="s">
        <v>11532</v>
      </c>
      <c r="L1213" s="1" t="s">
        <v>1211</v>
      </c>
      <c r="M1213" s="1" t="s">
        <v>12743</v>
      </c>
      <c r="N1213" s="1" t="s">
        <v>13204</v>
      </c>
      <c r="O1213" s="1" t="s">
        <v>1211</v>
      </c>
      <c r="P1213" s="1" t="s">
        <v>13213</v>
      </c>
      <c r="Q1213" s="1" t="s">
        <v>14035</v>
      </c>
      <c r="R1213" s="1" t="s">
        <v>14385</v>
      </c>
      <c r="S1213" s="1" t="s">
        <v>1211</v>
      </c>
      <c r="T1213" s="1"/>
      <c r="U1213" s="1"/>
      <c r="V1213" s="1" t="s">
        <v>14399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6236</v>
      </c>
      <c r="G1214" s="1" t="s">
        <v>7845</v>
      </c>
      <c r="H1214" s="1" t="s">
        <v>9434</v>
      </c>
      <c r="I1214" s="1" t="s">
        <v>11086</v>
      </c>
      <c r="J1214" s="1"/>
      <c r="K1214" s="1" t="s">
        <v>11532</v>
      </c>
      <c r="L1214" s="1" t="s">
        <v>1212</v>
      </c>
      <c r="M1214" s="1" t="s">
        <v>12744</v>
      </c>
      <c r="N1214" s="1" t="s">
        <v>13204</v>
      </c>
      <c r="O1214" s="1" t="s">
        <v>1212</v>
      </c>
      <c r="P1214" s="1" t="s">
        <v>13213</v>
      </c>
      <c r="Q1214" s="1" t="s">
        <v>14033</v>
      </c>
      <c r="R1214" s="1" t="s">
        <v>14385</v>
      </c>
      <c r="S1214" s="1" t="s">
        <v>1212</v>
      </c>
      <c r="T1214" s="1"/>
      <c r="U1214" s="1"/>
      <c r="V1214" s="1" t="s">
        <v>14399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6237</v>
      </c>
      <c r="G1215" s="1" t="s">
        <v>7846</v>
      </c>
      <c r="H1215" s="1" t="s">
        <v>9443</v>
      </c>
      <c r="I1215" s="1" t="s">
        <v>11087</v>
      </c>
      <c r="J1215" s="1"/>
      <c r="K1215" s="1" t="s">
        <v>11532</v>
      </c>
      <c r="L1215" s="1" t="s">
        <v>1213</v>
      </c>
      <c r="M1215" s="1" t="s">
        <v>12745</v>
      </c>
      <c r="N1215" s="1" t="s">
        <v>13204</v>
      </c>
      <c r="O1215" s="1" t="s">
        <v>1213</v>
      </c>
      <c r="P1215" s="1" t="s">
        <v>13213</v>
      </c>
      <c r="Q1215" s="1" t="s">
        <v>14042</v>
      </c>
      <c r="R1215" s="1" t="s">
        <v>14385</v>
      </c>
      <c r="S1215" s="1" t="s">
        <v>1213</v>
      </c>
      <c r="T1215" s="1"/>
      <c r="U1215" s="1"/>
      <c r="V1215" s="1" t="s">
        <v>14399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6238</v>
      </c>
      <c r="G1216" s="1" t="s">
        <v>7847</v>
      </c>
      <c r="H1216" s="1" t="s">
        <v>9444</v>
      </c>
      <c r="I1216" s="1" t="s">
        <v>11088</v>
      </c>
      <c r="J1216" s="1"/>
      <c r="K1216" s="1" t="s">
        <v>11532</v>
      </c>
      <c r="L1216" s="1" t="s">
        <v>1214</v>
      </c>
      <c r="M1216" s="1" t="s">
        <v>12746</v>
      </c>
      <c r="N1216" s="1" t="s">
        <v>13204</v>
      </c>
      <c r="O1216" s="1" t="s">
        <v>1214</v>
      </c>
      <c r="P1216" s="1" t="s">
        <v>13213</v>
      </c>
      <c r="Q1216" s="1" t="s">
        <v>14043</v>
      </c>
      <c r="R1216" s="1" t="s">
        <v>14385</v>
      </c>
      <c r="S1216" s="1" t="s">
        <v>1214</v>
      </c>
      <c r="T1216" s="1"/>
      <c r="U1216" s="1"/>
      <c r="V1216" s="1" t="s">
        <v>14399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6239</v>
      </c>
      <c r="G1217" s="1" t="s">
        <v>7848</v>
      </c>
      <c r="H1217" s="1" t="s">
        <v>9445</v>
      </c>
      <c r="I1217" s="1" t="s">
        <v>11089</v>
      </c>
      <c r="J1217" s="1"/>
      <c r="K1217" s="1" t="s">
        <v>11532</v>
      </c>
      <c r="L1217" s="1" t="s">
        <v>1215</v>
      </c>
      <c r="M1217" s="1" t="s">
        <v>12747</v>
      </c>
      <c r="N1217" s="1" t="s">
        <v>13204</v>
      </c>
      <c r="O1217" s="1" t="s">
        <v>1215</v>
      </c>
      <c r="P1217" s="1" t="s">
        <v>13213</v>
      </c>
      <c r="Q1217" s="1" t="s">
        <v>14044</v>
      </c>
      <c r="R1217" s="1" t="s">
        <v>14385</v>
      </c>
      <c r="S1217" s="1" t="s">
        <v>1215</v>
      </c>
      <c r="T1217" s="1"/>
      <c r="U1217" s="1"/>
      <c r="V1217" s="1" t="s">
        <v>14399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6240</v>
      </c>
      <c r="G1218" s="1" t="s">
        <v>7849</v>
      </c>
      <c r="H1218" s="1" t="s">
        <v>9446</v>
      </c>
      <c r="I1218" s="1" t="s">
        <v>11090</v>
      </c>
      <c r="J1218" s="1"/>
      <c r="K1218" s="1" t="s">
        <v>11532</v>
      </c>
      <c r="L1218" s="1" t="s">
        <v>1216</v>
      </c>
      <c r="M1218" s="1" t="s">
        <v>12748</v>
      </c>
      <c r="N1218" s="1" t="s">
        <v>13204</v>
      </c>
      <c r="O1218" s="1" t="s">
        <v>1216</v>
      </c>
      <c r="P1218" s="1" t="s">
        <v>13213</v>
      </c>
      <c r="Q1218" s="1" t="s">
        <v>14045</v>
      </c>
      <c r="R1218" s="1" t="s">
        <v>14385</v>
      </c>
      <c r="S1218" s="1" t="s">
        <v>1216</v>
      </c>
      <c r="T1218" s="1"/>
      <c r="U1218" s="1"/>
      <c r="V1218" s="1" t="s">
        <v>14399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6241</v>
      </c>
      <c r="G1219" s="1" t="s">
        <v>7850</v>
      </c>
      <c r="H1219" s="1" t="s">
        <v>9447</v>
      </c>
      <c r="I1219" s="1" t="s">
        <v>11091</v>
      </c>
      <c r="J1219" s="1"/>
      <c r="K1219" s="1" t="s">
        <v>11532</v>
      </c>
      <c r="L1219" s="1" t="s">
        <v>1217</v>
      </c>
      <c r="M1219" s="1" t="s">
        <v>12749</v>
      </c>
      <c r="N1219" s="1" t="s">
        <v>13204</v>
      </c>
      <c r="O1219" s="1" t="s">
        <v>1217</v>
      </c>
      <c r="P1219" s="1" t="s">
        <v>13213</v>
      </c>
      <c r="Q1219" s="1" t="s">
        <v>14046</v>
      </c>
      <c r="R1219" s="1" t="s">
        <v>14385</v>
      </c>
      <c r="S1219" s="1" t="s">
        <v>1217</v>
      </c>
      <c r="T1219" s="1"/>
      <c r="U1219" s="1"/>
      <c r="V1219" s="1" t="s">
        <v>14399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6242</v>
      </c>
      <c r="G1220" s="1" t="s">
        <v>7851</v>
      </c>
      <c r="H1220" s="1" t="s">
        <v>9448</v>
      </c>
      <c r="I1220" s="1" t="s">
        <v>11092</v>
      </c>
      <c r="J1220" s="1"/>
      <c r="K1220" s="1" t="s">
        <v>11532</v>
      </c>
      <c r="L1220" s="1" t="s">
        <v>1218</v>
      </c>
      <c r="M1220" s="1" t="s">
        <v>12750</v>
      </c>
      <c r="N1220" s="1" t="s">
        <v>13204</v>
      </c>
      <c r="O1220" s="1" t="s">
        <v>1218</v>
      </c>
      <c r="P1220" s="1" t="s">
        <v>13213</v>
      </c>
      <c r="Q1220" s="1" t="s">
        <v>14047</v>
      </c>
      <c r="R1220" s="1" t="s">
        <v>14385</v>
      </c>
      <c r="S1220" s="1" t="s">
        <v>1218</v>
      </c>
      <c r="T1220" s="1"/>
      <c r="U1220" s="1"/>
      <c r="V1220" s="1" t="s">
        <v>14399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6243</v>
      </c>
      <c r="G1221" s="1" t="s">
        <v>7852</v>
      </c>
      <c r="H1221" s="1" t="s">
        <v>9449</v>
      </c>
      <c r="I1221" s="1" t="s">
        <v>11093</v>
      </c>
      <c r="J1221" s="1"/>
      <c r="K1221" s="1" t="s">
        <v>11532</v>
      </c>
      <c r="L1221" s="1" t="s">
        <v>1219</v>
      </c>
      <c r="M1221" s="1" t="s">
        <v>12751</v>
      </c>
      <c r="N1221" s="1" t="s">
        <v>13204</v>
      </c>
      <c r="O1221" s="1" t="s">
        <v>1219</v>
      </c>
      <c r="P1221" s="1" t="s">
        <v>13213</v>
      </c>
      <c r="Q1221" s="1" t="s">
        <v>14048</v>
      </c>
      <c r="R1221" s="1" t="s">
        <v>14385</v>
      </c>
      <c r="S1221" s="1" t="s">
        <v>1219</v>
      </c>
      <c r="T1221" s="1"/>
      <c r="U1221" s="1"/>
      <c r="V1221" s="1" t="s">
        <v>14399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4606</v>
      </c>
      <c r="F1222" s="1" t="s">
        <v>6244</v>
      </c>
      <c r="G1222" s="1" t="s">
        <v>7853</v>
      </c>
      <c r="H1222" s="1" t="s">
        <v>9450</v>
      </c>
      <c r="I1222" s="1" t="s">
        <v>11094</v>
      </c>
      <c r="J1222" s="1"/>
      <c r="K1222" s="1" t="s">
        <v>11532</v>
      </c>
      <c r="L1222" s="1" t="s">
        <v>1220</v>
      </c>
      <c r="M1222" s="1" t="s">
        <v>12752</v>
      </c>
      <c r="N1222" s="1" t="s">
        <v>13204</v>
      </c>
      <c r="O1222" s="1" t="s">
        <v>1220</v>
      </c>
      <c r="P1222" s="1" t="s">
        <v>13213</v>
      </c>
      <c r="Q1222" s="1" t="s">
        <v>14049</v>
      </c>
      <c r="R1222" s="1" t="s">
        <v>14385</v>
      </c>
      <c r="S1222" s="1" t="s">
        <v>1220</v>
      </c>
      <c r="T1222" s="1"/>
      <c r="U1222" s="1"/>
      <c r="V1222" s="1" t="s">
        <v>14399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4607</v>
      </c>
      <c r="F1223" s="1" t="s">
        <v>6245</v>
      </c>
      <c r="G1223" s="1" t="s">
        <v>7854</v>
      </c>
      <c r="H1223" s="1" t="s">
        <v>9451</v>
      </c>
      <c r="I1223" s="1" t="s">
        <v>11095</v>
      </c>
      <c r="J1223" s="1"/>
      <c r="K1223" s="1" t="s">
        <v>11532</v>
      </c>
      <c r="L1223" s="1" t="s">
        <v>1221</v>
      </c>
      <c r="M1223" s="1" t="s">
        <v>12753</v>
      </c>
      <c r="N1223" s="1" t="s">
        <v>13204</v>
      </c>
      <c r="O1223" s="1" t="s">
        <v>1221</v>
      </c>
      <c r="P1223" s="1" t="s">
        <v>13213</v>
      </c>
      <c r="Q1223" s="1" t="s">
        <v>14050</v>
      </c>
      <c r="R1223" s="1" t="s">
        <v>14385</v>
      </c>
      <c r="S1223" s="1" t="s">
        <v>1221</v>
      </c>
      <c r="T1223" s="1"/>
      <c r="U1223" s="1"/>
      <c r="V1223" s="1" t="s">
        <v>14399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6246</v>
      </c>
      <c r="G1224" s="1" t="s">
        <v>7855</v>
      </c>
      <c r="H1224" s="1" t="s">
        <v>9452</v>
      </c>
      <c r="I1224" s="1" t="s">
        <v>11096</v>
      </c>
      <c r="J1224" s="1"/>
      <c r="K1224" s="1" t="s">
        <v>11532</v>
      </c>
      <c r="L1224" s="1" t="s">
        <v>1222</v>
      </c>
      <c r="M1224" s="1" t="s">
        <v>12754</v>
      </c>
      <c r="N1224" s="1" t="s">
        <v>13204</v>
      </c>
      <c r="O1224" s="1" t="s">
        <v>1222</v>
      </c>
      <c r="P1224" s="1" t="s">
        <v>13213</v>
      </c>
      <c r="Q1224" s="1" t="s">
        <v>14051</v>
      </c>
      <c r="R1224" s="1" t="s">
        <v>14385</v>
      </c>
      <c r="S1224" s="1" t="s">
        <v>1222</v>
      </c>
      <c r="T1224" s="1"/>
      <c r="U1224" s="1"/>
      <c r="V1224" s="1" t="s">
        <v>14399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6247</v>
      </c>
      <c r="G1225" s="1" t="s">
        <v>7856</v>
      </c>
      <c r="H1225" s="1" t="s">
        <v>9453</v>
      </c>
      <c r="I1225" s="1" t="s">
        <v>11097</v>
      </c>
      <c r="J1225" s="1"/>
      <c r="K1225" s="1" t="s">
        <v>11532</v>
      </c>
      <c r="L1225" s="1" t="s">
        <v>1223</v>
      </c>
      <c r="M1225" s="1" t="s">
        <v>12755</v>
      </c>
      <c r="N1225" s="1" t="s">
        <v>13204</v>
      </c>
      <c r="O1225" s="1" t="s">
        <v>1223</v>
      </c>
      <c r="P1225" s="1" t="s">
        <v>13213</v>
      </c>
      <c r="Q1225" s="1" t="s">
        <v>14052</v>
      </c>
      <c r="R1225" s="1" t="s">
        <v>14385</v>
      </c>
      <c r="S1225" s="1" t="s">
        <v>1223</v>
      </c>
      <c r="T1225" s="1"/>
      <c r="U1225" s="1"/>
      <c r="V1225" s="1" t="s">
        <v>14399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4610</v>
      </c>
      <c r="F1226" s="1" t="s">
        <v>4610</v>
      </c>
      <c r="G1226" s="1" t="s">
        <v>7857</v>
      </c>
      <c r="H1226" s="1" t="s">
        <v>9454</v>
      </c>
      <c r="I1226" s="1" t="s">
        <v>11098</v>
      </c>
      <c r="J1226" s="1"/>
      <c r="K1226" s="1" t="s">
        <v>11532</v>
      </c>
      <c r="L1226" s="1" t="s">
        <v>1224</v>
      </c>
      <c r="M1226" s="1" t="s">
        <v>12756</v>
      </c>
      <c r="N1226" s="1" t="s">
        <v>13204</v>
      </c>
      <c r="O1226" s="1" t="s">
        <v>1224</v>
      </c>
      <c r="P1226" s="1" t="s">
        <v>13213</v>
      </c>
      <c r="Q1226" s="1" t="s">
        <v>14053</v>
      </c>
      <c r="R1226" s="1" t="s">
        <v>14385</v>
      </c>
      <c r="S1226" s="1" t="s">
        <v>1224</v>
      </c>
      <c r="T1226" s="1"/>
      <c r="U1226" s="1"/>
      <c r="V1226" s="1" t="s">
        <v>14399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4611</v>
      </c>
      <c r="G1227" s="1" t="s">
        <v>7858</v>
      </c>
      <c r="H1227" s="1" t="s">
        <v>9455</v>
      </c>
      <c r="I1227" s="1" t="s">
        <v>11099</v>
      </c>
      <c r="J1227" s="1"/>
      <c r="K1227" s="1" t="s">
        <v>11532</v>
      </c>
      <c r="L1227" s="1" t="s">
        <v>1225</v>
      </c>
      <c r="M1227" s="1" t="s">
        <v>12757</v>
      </c>
      <c r="N1227" s="1" t="s">
        <v>13204</v>
      </c>
      <c r="O1227" s="1" t="s">
        <v>1225</v>
      </c>
      <c r="P1227" s="1" t="s">
        <v>13213</v>
      </c>
      <c r="Q1227" s="1" t="s">
        <v>14054</v>
      </c>
      <c r="R1227" s="1" t="s">
        <v>14385</v>
      </c>
      <c r="S1227" s="1" t="s">
        <v>1225</v>
      </c>
      <c r="T1227" s="1"/>
      <c r="U1227" s="1"/>
      <c r="V1227" s="1" t="s">
        <v>14399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4612</v>
      </c>
      <c r="F1228" s="1" t="s">
        <v>6248</v>
      </c>
      <c r="G1228" s="1" t="s">
        <v>7859</v>
      </c>
      <c r="H1228" s="1" t="s">
        <v>9456</v>
      </c>
      <c r="I1228" s="1" t="s">
        <v>11100</v>
      </c>
      <c r="J1228" s="1"/>
      <c r="K1228" s="1" t="s">
        <v>11532</v>
      </c>
      <c r="L1228" s="1" t="s">
        <v>1226</v>
      </c>
      <c r="M1228" s="1" t="s">
        <v>12758</v>
      </c>
      <c r="N1228" s="1" t="s">
        <v>13204</v>
      </c>
      <c r="O1228" s="1" t="s">
        <v>1226</v>
      </c>
      <c r="P1228" s="1" t="s">
        <v>13213</v>
      </c>
      <c r="Q1228" s="1" t="s">
        <v>14055</v>
      </c>
      <c r="R1228" s="1" t="s">
        <v>14385</v>
      </c>
      <c r="S1228" s="1" t="s">
        <v>1226</v>
      </c>
      <c r="T1228" s="1"/>
      <c r="U1228" s="1"/>
      <c r="V1228" s="1" t="s">
        <v>14399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6249</v>
      </c>
      <c r="G1229" s="1" t="s">
        <v>7860</v>
      </c>
      <c r="H1229" s="1" t="s">
        <v>9457</v>
      </c>
      <c r="I1229" s="1" t="s">
        <v>11101</v>
      </c>
      <c r="J1229" s="1"/>
      <c r="K1229" s="1" t="s">
        <v>11532</v>
      </c>
      <c r="L1229" s="1" t="s">
        <v>1227</v>
      </c>
      <c r="M1229" s="1" t="s">
        <v>12759</v>
      </c>
      <c r="N1229" s="1" t="s">
        <v>13204</v>
      </c>
      <c r="O1229" s="1" t="s">
        <v>1227</v>
      </c>
      <c r="P1229" s="1" t="s">
        <v>13213</v>
      </c>
      <c r="Q1229" s="1" t="s">
        <v>14056</v>
      </c>
      <c r="R1229" s="1" t="s">
        <v>14385</v>
      </c>
      <c r="S1229" s="1" t="s">
        <v>1227</v>
      </c>
      <c r="T1229" s="1"/>
      <c r="U1229" s="1"/>
      <c r="V1229" s="1" t="s">
        <v>14399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6250</v>
      </c>
      <c r="G1230" s="1" t="s">
        <v>7861</v>
      </c>
      <c r="H1230" s="1" t="s">
        <v>9458</v>
      </c>
      <c r="I1230" s="1" t="s">
        <v>11102</v>
      </c>
      <c r="J1230" s="1"/>
      <c r="K1230" s="1" t="s">
        <v>11532</v>
      </c>
      <c r="L1230" s="1" t="s">
        <v>1228</v>
      </c>
      <c r="M1230" s="1" t="s">
        <v>12760</v>
      </c>
      <c r="N1230" s="1" t="s">
        <v>13204</v>
      </c>
      <c r="O1230" s="1" t="s">
        <v>1228</v>
      </c>
      <c r="P1230" s="1" t="s">
        <v>13213</v>
      </c>
      <c r="Q1230" s="1" t="s">
        <v>14057</v>
      </c>
      <c r="R1230" s="1" t="s">
        <v>14385</v>
      </c>
      <c r="S1230" s="1" t="s">
        <v>1228</v>
      </c>
      <c r="T1230" s="1"/>
      <c r="U1230" s="1"/>
      <c r="V1230" s="1" t="s">
        <v>14399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4615</v>
      </c>
      <c r="F1231" s="1" t="s">
        <v>6251</v>
      </c>
      <c r="G1231" s="1" t="s">
        <v>7862</v>
      </c>
      <c r="H1231" s="1" t="s">
        <v>9459</v>
      </c>
      <c r="I1231" s="1" t="s">
        <v>11103</v>
      </c>
      <c r="J1231" s="1"/>
      <c r="K1231" s="1" t="s">
        <v>11532</v>
      </c>
      <c r="L1231" s="1" t="s">
        <v>1229</v>
      </c>
      <c r="M1231" s="1" t="s">
        <v>12761</v>
      </c>
      <c r="N1231" s="1" t="s">
        <v>13204</v>
      </c>
      <c r="O1231" s="1" t="s">
        <v>1229</v>
      </c>
      <c r="P1231" s="1" t="s">
        <v>13213</v>
      </c>
      <c r="Q1231" s="1" t="s">
        <v>14058</v>
      </c>
      <c r="R1231" s="1" t="s">
        <v>14385</v>
      </c>
      <c r="S1231" s="1" t="s">
        <v>1229</v>
      </c>
      <c r="T1231" s="1"/>
      <c r="U1231" s="1"/>
      <c r="V1231" s="1" t="s">
        <v>14399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4616</v>
      </c>
      <c r="F1232" s="1" t="s">
        <v>6252</v>
      </c>
      <c r="G1232" s="1" t="s">
        <v>7863</v>
      </c>
      <c r="H1232" s="1" t="s">
        <v>9460</v>
      </c>
      <c r="I1232" s="1" t="s">
        <v>11104</v>
      </c>
      <c r="J1232" s="1"/>
      <c r="K1232" s="1" t="s">
        <v>11532</v>
      </c>
      <c r="L1232" s="1" t="s">
        <v>1230</v>
      </c>
      <c r="M1232" s="1" t="s">
        <v>12762</v>
      </c>
      <c r="N1232" s="1" t="s">
        <v>13204</v>
      </c>
      <c r="O1232" s="1" t="s">
        <v>1230</v>
      </c>
      <c r="P1232" s="1" t="s">
        <v>13213</v>
      </c>
      <c r="Q1232" s="1" t="s">
        <v>14059</v>
      </c>
      <c r="R1232" s="1" t="s">
        <v>14385</v>
      </c>
      <c r="S1232" s="1" t="s">
        <v>1230</v>
      </c>
      <c r="T1232" s="1"/>
      <c r="U1232" s="1"/>
      <c r="V1232" s="1" t="s">
        <v>14399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4617</v>
      </c>
      <c r="F1233" s="1" t="s">
        <v>6253</v>
      </c>
      <c r="G1233" s="1" t="s">
        <v>7864</v>
      </c>
      <c r="H1233" s="1" t="s">
        <v>9461</v>
      </c>
      <c r="I1233" s="1" t="s">
        <v>11105</v>
      </c>
      <c r="J1233" s="1"/>
      <c r="K1233" s="1" t="s">
        <v>11532</v>
      </c>
      <c r="L1233" s="1" t="s">
        <v>1231</v>
      </c>
      <c r="M1233" s="1" t="s">
        <v>12763</v>
      </c>
      <c r="N1233" s="1" t="s">
        <v>13204</v>
      </c>
      <c r="O1233" s="1" t="s">
        <v>1231</v>
      </c>
      <c r="P1233" s="1" t="s">
        <v>13213</v>
      </c>
      <c r="Q1233" s="1" t="s">
        <v>14060</v>
      </c>
      <c r="R1233" s="1" t="s">
        <v>14385</v>
      </c>
      <c r="S1233" s="1" t="s">
        <v>1231</v>
      </c>
      <c r="T1233" s="1"/>
      <c r="U1233" s="1"/>
      <c r="V1233" s="1" t="s">
        <v>14399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6254</v>
      </c>
      <c r="G1234" s="1" t="s">
        <v>7865</v>
      </c>
      <c r="H1234" s="1" t="s">
        <v>9462</v>
      </c>
      <c r="I1234" s="1" t="s">
        <v>11106</v>
      </c>
      <c r="J1234" s="1"/>
      <c r="K1234" s="1" t="s">
        <v>11532</v>
      </c>
      <c r="L1234" s="1" t="s">
        <v>1232</v>
      </c>
      <c r="M1234" s="1" t="s">
        <v>12764</v>
      </c>
      <c r="N1234" s="1" t="s">
        <v>13204</v>
      </c>
      <c r="O1234" s="1" t="s">
        <v>1232</v>
      </c>
      <c r="P1234" s="1" t="s">
        <v>13213</v>
      </c>
      <c r="Q1234" s="1" t="s">
        <v>14061</v>
      </c>
      <c r="R1234" s="1" t="s">
        <v>14385</v>
      </c>
      <c r="S1234" s="1" t="s">
        <v>1232</v>
      </c>
      <c r="T1234" s="1"/>
      <c r="U1234" s="1"/>
      <c r="V1234" s="1" t="s">
        <v>14399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6255</v>
      </c>
      <c r="G1235" s="1" t="s">
        <v>7866</v>
      </c>
      <c r="H1235" s="1" t="s">
        <v>9463</v>
      </c>
      <c r="I1235" s="1" t="s">
        <v>11107</v>
      </c>
      <c r="J1235" s="1"/>
      <c r="K1235" s="1" t="s">
        <v>11532</v>
      </c>
      <c r="L1235" s="1" t="s">
        <v>1233</v>
      </c>
      <c r="M1235" s="1" t="s">
        <v>12765</v>
      </c>
      <c r="N1235" s="1" t="s">
        <v>13204</v>
      </c>
      <c r="O1235" s="1" t="s">
        <v>1233</v>
      </c>
      <c r="P1235" s="1" t="s">
        <v>13213</v>
      </c>
      <c r="Q1235" s="1" t="s">
        <v>14062</v>
      </c>
      <c r="R1235" s="1" t="s">
        <v>14385</v>
      </c>
      <c r="S1235" s="1" t="s">
        <v>1233</v>
      </c>
      <c r="T1235" s="1"/>
      <c r="U1235" s="1"/>
      <c r="V1235" s="1" t="s">
        <v>14399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4620</v>
      </c>
      <c r="F1236" s="1" t="s">
        <v>6256</v>
      </c>
      <c r="G1236" s="1" t="s">
        <v>7867</v>
      </c>
      <c r="H1236" s="1" t="s">
        <v>9464</v>
      </c>
      <c r="I1236" s="1" t="s">
        <v>11108</v>
      </c>
      <c r="J1236" s="1"/>
      <c r="K1236" s="1" t="s">
        <v>11532</v>
      </c>
      <c r="L1236" s="1" t="s">
        <v>1234</v>
      </c>
      <c r="M1236" s="1" t="s">
        <v>12766</v>
      </c>
      <c r="N1236" s="1" t="s">
        <v>13204</v>
      </c>
      <c r="O1236" s="1" t="s">
        <v>1234</v>
      </c>
      <c r="P1236" s="1" t="s">
        <v>13213</v>
      </c>
      <c r="Q1236" s="1" t="s">
        <v>14063</v>
      </c>
      <c r="R1236" s="1" t="s">
        <v>14385</v>
      </c>
      <c r="S1236" s="1" t="s">
        <v>1234</v>
      </c>
      <c r="T1236" s="1"/>
      <c r="U1236" s="1"/>
      <c r="V1236" s="1" t="s">
        <v>14399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6257</v>
      </c>
      <c r="G1237" s="1" t="s">
        <v>7868</v>
      </c>
      <c r="H1237" s="1" t="s">
        <v>9418</v>
      </c>
      <c r="I1237" s="1" t="s">
        <v>11109</v>
      </c>
      <c r="J1237" s="1"/>
      <c r="K1237" s="1" t="s">
        <v>11532</v>
      </c>
      <c r="L1237" s="1" t="s">
        <v>1235</v>
      </c>
      <c r="M1237" s="1" t="s">
        <v>12767</v>
      </c>
      <c r="N1237" s="1" t="s">
        <v>13204</v>
      </c>
      <c r="O1237" s="1" t="s">
        <v>1235</v>
      </c>
      <c r="P1237" s="1" t="s">
        <v>13213</v>
      </c>
      <c r="Q1237" s="1" t="s">
        <v>14017</v>
      </c>
      <c r="R1237" s="1" t="s">
        <v>14385</v>
      </c>
      <c r="S1237" s="1" t="s">
        <v>1235</v>
      </c>
      <c r="T1237" s="1"/>
      <c r="U1237" s="1"/>
      <c r="V1237" s="1" t="s">
        <v>14399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4622</v>
      </c>
      <c r="F1238" s="1" t="s">
        <v>6258</v>
      </c>
      <c r="G1238" s="1" t="s">
        <v>7869</v>
      </c>
      <c r="H1238" s="1" t="s">
        <v>9465</v>
      </c>
      <c r="I1238" s="1" t="s">
        <v>11110</v>
      </c>
      <c r="J1238" s="1"/>
      <c r="K1238" s="1" t="s">
        <v>11532</v>
      </c>
      <c r="L1238" s="1" t="s">
        <v>1236</v>
      </c>
      <c r="M1238" s="1" t="s">
        <v>12768</v>
      </c>
      <c r="N1238" s="1" t="s">
        <v>13204</v>
      </c>
      <c r="O1238" s="1" t="s">
        <v>1236</v>
      </c>
      <c r="P1238" s="1" t="s">
        <v>13213</v>
      </c>
      <c r="Q1238" s="1" t="s">
        <v>14064</v>
      </c>
      <c r="R1238" s="1" t="s">
        <v>14385</v>
      </c>
      <c r="S1238" s="1" t="s">
        <v>1236</v>
      </c>
      <c r="T1238" s="1"/>
      <c r="U1238" s="1"/>
      <c r="V1238" s="1" t="s">
        <v>14399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7870</v>
      </c>
      <c r="H1239" s="1" t="s">
        <v>9466</v>
      </c>
      <c r="I1239" s="1" t="s">
        <v>11111</v>
      </c>
      <c r="J1239" s="1"/>
      <c r="K1239" s="1" t="s">
        <v>11532</v>
      </c>
      <c r="L1239" s="1" t="s">
        <v>1237</v>
      </c>
      <c r="M1239" s="1" t="s">
        <v>12769</v>
      </c>
      <c r="N1239" s="1" t="s">
        <v>13204</v>
      </c>
      <c r="O1239" s="1" t="s">
        <v>1237</v>
      </c>
      <c r="P1239" s="1" t="s">
        <v>13213</v>
      </c>
      <c r="Q1239" s="1" t="s">
        <v>14065</v>
      </c>
      <c r="R1239" s="1" t="s">
        <v>14385</v>
      </c>
      <c r="S1239" s="1" t="s">
        <v>1237</v>
      </c>
      <c r="T1239" s="1"/>
      <c r="U1239" s="1"/>
      <c r="V1239" s="1" t="s">
        <v>14399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4624</v>
      </c>
      <c r="F1240" s="1" t="s">
        <v>4624</v>
      </c>
      <c r="G1240" s="1" t="s">
        <v>7871</v>
      </c>
      <c r="H1240" s="1" t="s">
        <v>9467</v>
      </c>
      <c r="I1240" s="1" t="s">
        <v>11112</v>
      </c>
      <c r="J1240" s="1"/>
      <c r="K1240" s="1" t="s">
        <v>11532</v>
      </c>
      <c r="L1240" s="1" t="s">
        <v>1238</v>
      </c>
      <c r="M1240" s="1" t="s">
        <v>12770</v>
      </c>
      <c r="N1240" s="1" t="s">
        <v>13204</v>
      </c>
      <c r="O1240" s="1" t="s">
        <v>1238</v>
      </c>
      <c r="P1240" s="1" t="s">
        <v>13213</v>
      </c>
      <c r="Q1240" s="1" t="s">
        <v>14066</v>
      </c>
      <c r="R1240" s="1" t="s">
        <v>14385</v>
      </c>
      <c r="S1240" s="1" t="s">
        <v>1238</v>
      </c>
      <c r="T1240" s="1"/>
      <c r="U1240" s="1"/>
      <c r="V1240" s="1" t="s">
        <v>14399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4625</v>
      </c>
      <c r="G1241" s="1" t="s">
        <v>7872</v>
      </c>
      <c r="H1241" s="1" t="s">
        <v>9468</v>
      </c>
      <c r="I1241" s="1" t="s">
        <v>11113</v>
      </c>
      <c r="J1241" s="1"/>
      <c r="K1241" s="1" t="s">
        <v>11532</v>
      </c>
      <c r="L1241" s="1" t="s">
        <v>1239</v>
      </c>
      <c r="M1241" s="1" t="s">
        <v>12771</v>
      </c>
      <c r="N1241" s="1" t="s">
        <v>13204</v>
      </c>
      <c r="O1241" s="1" t="s">
        <v>1239</v>
      </c>
      <c r="P1241" s="1" t="s">
        <v>13213</v>
      </c>
      <c r="Q1241" s="1" t="s">
        <v>14067</v>
      </c>
      <c r="R1241" s="1" t="s">
        <v>14385</v>
      </c>
      <c r="S1241" s="1" t="s">
        <v>1239</v>
      </c>
      <c r="T1241" s="1"/>
      <c r="U1241" s="1"/>
      <c r="V1241" s="1" t="s">
        <v>14399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6260</v>
      </c>
      <c r="G1242" s="1" t="s">
        <v>7873</v>
      </c>
      <c r="H1242" s="1" t="s">
        <v>9469</v>
      </c>
      <c r="I1242" s="1" t="s">
        <v>11114</v>
      </c>
      <c r="J1242" s="1"/>
      <c r="K1242" s="1" t="s">
        <v>11532</v>
      </c>
      <c r="L1242" s="1" t="s">
        <v>1240</v>
      </c>
      <c r="M1242" s="1" t="s">
        <v>12772</v>
      </c>
      <c r="N1242" s="1" t="s">
        <v>13204</v>
      </c>
      <c r="O1242" s="1" t="s">
        <v>1240</v>
      </c>
      <c r="P1242" s="1" t="s">
        <v>13213</v>
      </c>
      <c r="Q1242" s="1" t="s">
        <v>14068</v>
      </c>
      <c r="R1242" s="1" t="s">
        <v>14385</v>
      </c>
      <c r="S1242" s="1" t="s">
        <v>1240</v>
      </c>
      <c r="T1242" s="1"/>
      <c r="U1242" s="1"/>
      <c r="V1242" s="1" t="s">
        <v>14399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6261</v>
      </c>
      <c r="G1243" s="1" t="s">
        <v>7874</v>
      </c>
      <c r="H1243" s="1" t="s">
        <v>9470</v>
      </c>
      <c r="I1243" s="1" t="s">
        <v>11115</v>
      </c>
      <c r="J1243" s="1"/>
      <c r="K1243" s="1" t="s">
        <v>11532</v>
      </c>
      <c r="L1243" s="1" t="s">
        <v>1241</v>
      </c>
      <c r="M1243" s="1" t="s">
        <v>12773</v>
      </c>
      <c r="N1243" s="1" t="s">
        <v>13204</v>
      </c>
      <c r="O1243" s="1" t="s">
        <v>1241</v>
      </c>
      <c r="P1243" s="1" t="s">
        <v>13213</v>
      </c>
      <c r="Q1243" s="1" t="s">
        <v>14069</v>
      </c>
      <c r="R1243" s="1" t="s">
        <v>14385</v>
      </c>
      <c r="S1243" s="1" t="s">
        <v>1241</v>
      </c>
      <c r="T1243" s="1"/>
      <c r="U1243" s="1"/>
      <c r="V1243" s="1" t="s">
        <v>14399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6262</v>
      </c>
      <c r="G1244" s="1" t="s">
        <v>7875</v>
      </c>
      <c r="H1244" s="1" t="s">
        <v>9471</v>
      </c>
      <c r="I1244" s="1" t="s">
        <v>11116</v>
      </c>
      <c r="J1244" s="1"/>
      <c r="K1244" s="1" t="s">
        <v>11532</v>
      </c>
      <c r="L1244" s="1" t="s">
        <v>1242</v>
      </c>
      <c r="M1244" s="1" t="s">
        <v>12774</v>
      </c>
      <c r="N1244" s="1" t="s">
        <v>13204</v>
      </c>
      <c r="O1244" s="1" t="s">
        <v>1242</v>
      </c>
      <c r="P1244" s="1" t="s">
        <v>13213</v>
      </c>
      <c r="Q1244" s="1" t="s">
        <v>14070</v>
      </c>
      <c r="R1244" s="1" t="s">
        <v>14385</v>
      </c>
      <c r="S1244" s="1" t="s">
        <v>1242</v>
      </c>
      <c r="T1244" s="1"/>
      <c r="U1244" s="1"/>
      <c r="V1244" s="1" t="s">
        <v>14399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6263</v>
      </c>
      <c r="G1245" s="1" t="s">
        <v>7876</v>
      </c>
      <c r="H1245" s="1" t="s">
        <v>9472</v>
      </c>
      <c r="I1245" s="1" t="s">
        <v>11117</v>
      </c>
      <c r="J1245" s="1"/>
      <c r="K1245" s="1" t="s">
        <v>11532</v>
      </c>
      <c r="L1245" s="1" t="s">
        <v>1243</v>
      </c>
      <c r="M1245" s="1" t="s">
        <v>12775</v>
      </c>
      <c r="N1245" s="1" t="s">
        <v>13204</v>
      </c>
      <c r="O1245" s="1" t="s">
        <v>1243</v>
      </c>
      <c r="P1245" s="1" t="s">
        <v>13213</v>
      </c>
      <c r="Q1245" s="1" t="s">
        <v>14071</v>
      </c>
      <c r="R1245" s="1" t="s">
        <v>14385</v>
      </c>
      <c r="S1245" s="1" t="s">
        <v>1243</v>
      </c>
      <c r="T1245" s="1"/>
      <c r="U1245" s="1"/>
      <c r="V1245" s="1" t="s">
        <v>14399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4630</v>
      </c>
      <c r="G1246" s="1" t="s">
        <v>7877</v>
      </c>
      <c r="H1246" s="1" t="s">
        <v>9473</v>
      </c>
      <c r="I1246" s="1" t="s">
        <v>11118</v>
      </c>
      <c r="J1246" s="1"/>
      <c r="K1246" s="1" t="s">
        <v>11532</v>
      </c>
      <c r="L1246" s="1" t="s">
        <v>1244</v>
      </c>
      <c r="M1246" s="1" t="s">
        <v>12776</v>
      </c>
      <c r="N1246" s="1" t="s">
        <v>13204</v>
      </c>
      <c r="O1246" s="1" t="s">
        <v>1244</v>
      </c>
      <c r="P1246" s="1" t="s">
        <v>13213</v>
      </c>
      <c r="Q1246" s="1" t="s">
        <v>14072</v>
      </c>
      <c r="R1246" s="1" t="s">
        <v>14385</v>
      </c>
      <c r="S1246" s="1" t="s">
        <v>1244</v>
      </c>
      <c r="T1246" s="1"/>
      <c r="U1246" s="1"/>
      <c r="V1246" s="1" t="s">
        <v>14399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6264</v>
      </c>
      <c r="G1247" s="1" t="s">
        <v>7878</v>
      </c>
      <c r="H1247" s="1" t="s">
        <v>9474</v>
      </c>
      <c r="I1247" s="1" t="s">
        <v>11119</v>
      </c>
      <c r="J1247" s="1"/>
      <c r="K1247" s="1" t="s">
        <v>11532</v>
      </c>
      <c r="L1247" s="1" t="s">
        <v>1245</v>
      </c>
      <c r="M1247" s="1" t="s">
        <v>12777</v>
      </c>
      <c r="N1247" s="1" t="s">
        <v>13204</v>
      </c>
      <c r="O1247" s="1" t="s">
        <v>1245</v>
      </c>
      <c r="P1247" s="1" t="s">
        <v>13213</v>
      </c>
      <c r="Q1247" s="1" t="s">
        <v>14073</v>
      </c>
      <c r="R1247" s="1" t="s">
        <v>14385</v>
      </c>
      <c r="S1247" s="1" t="s">
        <v>1245</v>
      </c>
      <c r="T1247" s="1"/>
      <c r="U1247" s="1"/>
      <c r="V1247" s="1" t="s">
        <v>14399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4632</v>
      </c>
      <c r="F1248" s="1" t="s">
        <v>6265</v>
      </c>
      <c r="G1248" s="1" t="s">
        <v>7879</v>
      </c>
      <c r="H1248" s="1" t="s">
        <v>9475</v>
      </c>
      <c r="I1248" s="1" t="s">
        <v>11120</v>
      </c>
      <c r="J1248" s="1"/>
      <c r="K1248" s="1" t="s">
        <v>11532</v>
      </c>
      <c r="L1248" s="1" t="s">
        <v>1246</v>
      </c>
      <c r="M1248" s="1" t="s">
        <v>12778</v>
      </c>
      <c r="N1248" s="1" t="s">
        <v>13204</v>
      </c>
      <c r="O1248" s="1" t="s">
        <v>1246</v>
      </c>
      <c r="P1248" s="1" t="s">
        <v>13213</v>
      </c>
      <c r="Q1248" s="1" t="s">
        <v>14074</v>
      </c>
      <c r="R1248" s="1" t="s">
        <v>14385</v>
      </c>
      <c r="S1248" s="1" t="s">
        <v>1246</v>
      </c>
      <c r="T1248" s="1"/>
      <c r="U1248" s="1"/>
      <c r="V1248" s="1" t="s">
        <v>14399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4633</v>
      </c>
      <c r="F1249" s="1" t="s">
        <v>6266</v>
      </c>
      <c r="G1249" s="1" t="s">
        <v>7880</v>
      </c>
      <c r="H1249" s="1" t="s">
        <v>9476</v>
      </c>
      <c r="I1249" s="1" t="s">
        <v>11121</v>
      </c>
      <c r="J1249" s="1"/>
      <c r="K1249" s="1" t="s">
        <v>11532</v>
      </c>
      <c r="L1249" s="1" t="s">
        <v>1247</v>
      </c>
      <c r="M1249" s="1" t="s">
        <v>12779</v>
      </c>
      <c r="N1249" s="1" t="s">
        <v>13204</v>
      </c>
      <c r="O1249" s="1" t="s">
        <v>1247</v>
      </c>
      <c r="P1249" s="1" t="s">
        <v>13213</v>
      </c>
      <c r="Q1249" s="1" t="s">
        <v>14075</v>
      </c>
      <c r="R1249" s="1" t="s">
        <v>14385</v>
      </c>
      <c r="S1249" s="1" t="s">
        <v>1247</v>
      </c>
      <c r="T1249" s="1"/>
      <c r="U1249" s="1"/>
      <c r="V1249" s="1" t="s">
        <v>14399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6267</v>
      </c>
      <c r="G1250" s="1" t="s">
        <v>7881</v>
      </c>
      <c r="H1250" s="1" t="s">
        <v>9477</v>
      </c>
      <c r="I1250" s="1" t="s">
        <v>11122</v>
      </c>
      <c r="J1250" s="1"/>
      <c r="K1250" s="1" t="s">
        <v>11532</v>
      </c>
      <c r="L1250" s="1" t="s">
        <v>1248</v>
      </c>
      <c r="M1250" s="1" t="s">
        <v>12780</v>
      </c>
      <c r="N1250" s="1" t="s">
        <v>13204</v>
      </c>
      <c r="O1250" s="1" t="s">
        <v>1248</v>
      </c>
      <c r="P1250" s="1" t="s">
        <v>13213</v>
      </c>
      <c r="Q1250" s="1" t="s">
        <v>14076</v>
      </c>
      <c r="R1250" s="1" t="s">
        <v>14385</v>
      </c>
      <c r="S1250" s="1" t="s">
        <v>1248</v>
      </c>
      <c r="T1250" s="1"/>
      <c r="U1250" s="1"/>
      <c r="V1250" s="1" t="s">
        <v>14399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4635</v>
      </c>
      <c r="F1251" s="1" t="s">
        <v>6268</v>
      </c>
      <c r="G1251" s="1" t="s">
        <v>7882</v>
      </c>
      <c r="H1251" s="1" t="s">
        <v>9478</v>
      </c>
      <c r="I1251" s="1" t="s">
        <v>11123</v>
      </c>
      <c r="J1251" s="1"/>
      <c r="K1251" s="1" t="s">
        <v>11532</v>
      </c>
      <c r="L1251" s="1" t="s">
        <v>1249</v>
      </c>
      <c r="M1251" s="1" t="s">
        <v>12781</v>
      </c>
      <c r="N1251" s="1" t="s">
        <v>13204</v>
      </c>
      <c r="O1251" s="1" t="s">
        <v>1249</v>
      </c>
      <c r="P1251" s="1" t="s">
        <v>13213</v>
      </c>
      <c r="Q1251" s="1" t="s">
        <v>14077</v>
      </c>
      <c r="R1251" s="1" t="s">
        <v>14385</v>
      </c>
      <c r="S1251" s="1" t="s">
        <v>1249</v>
      </c>
      <c r="T1251" s="1"/>
      <c r="U1251" s="1"/>
      <c r="V1251" s="1" t="s">
        <v>14399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6269</v>
      </c>
      <c r="G1252" s="1" t="s">
        <v>7883</v>
      </c>
      <c r="H1252" s="1" t="s">
        <v>9479</v>
      </c>
      <c r="I1252" s="1" t="s">
        <v>11124</v>
      </c>
      <c r="J1252" s="1"/>
      <c r="K1252" s="1" t="s">
        <v>11532</v>
      </c>
      <c r="L1252" s="1" t="s">
        <v>1250</v>
      </c>
      <c r="M1252" s="1" t="s">
        <v>12782</v>
      </c>
      <c r="N1252" s="1" t="s">
        <v>13204</v>
      </c>
      <c r="O1252" s="1" t="s">
        <v>1250</v>
      </c>
      <c r="P1252" s="1" t="s">
        <v>13213</v>
      </c>
      <c r="Q1252" s="1" t="s">
        <v>14078</v>
      </c>
      <c r="R1252" s="1" t="s">
        <v>14385</v>
      </c>
      <c r="S1252" s="1" t="s">
        <v>1250</v>
      </c>
      <c r="T1252" s="1"/>
      <c r="U1252" s="1"/>
      <c r="V1252" s="1" t="s">
        <v>14399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6270</v>
      </c>
      <c r="G1253" s="1" t="s">
        <v>7884</v>
      </c>
      <c r="H1253" s="1" t="s">
        <v>9480</v>
      </c>
      <c r="I1253" s="1" t="s">
        <v>11125</v>
      </c>
      <c r="J1253" s="1"/>
      <c r="K1253" s="1" t="s">
        <v>11532</v>
      </c>
      <c r="L1253" s="1" t="s">
        <v>1251</v>
      </c>
      <c r="M1253" s="1" t="s">
        <v>12783</v>
      </c>
      <c r="N1253" s="1" t="s">
        <v>13204</v>
      </c>
      <c r="O1253" s="1" t="s">
        <v>1251</v>
      </c>
      <c r="P1253" s="1" t="s">
        <v>13213</v>
      </c>
      <c r="Q1253" s="1" t="s">
        <v>14079</v>
      </c>
      <c r="R1253" s="1" t="s">
        <v>14385</v>
      </c>
      <c r="S1253" s="1" t="s">
        <v>1251</v>
      </c>
      <c r="T1253" s="1"/>
      <c r="U1253" s="1"/>
      <c r="V1253" s="1" t="s">
        <v>14399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4638</v>
      </c>
      <c r="F1254" s="1" t="s">
        <v>6271</v>
      </c>
      <c r="G1254" s="1" t="s">
        <v>7885</v>
      </c>
      <c r="H1254" s="1" t="s">
        <v>9481</v>
      </c>
      <c r="I1254" s="1" t="s">
        <v>11126</v>
      </c>
      <c r="J1254" s="1"/>
      <c r="K1254" s="1" t="s">
        <v>11532</v>
      </c>
      <c r="L1254" s="1" t="s">
        <v>1252</v>
      </c>
      <c r="M1254" s="1" t="s">
        <v>12784</v>
      </c>
      <c r="N1254" s="1" t="s">
        <v>13204</v>
      </c>
      <c r="O1254" s="1" t="s">
        <v>1252</v>
      </c>
      <c r="P1254" s="1" t="s">
        <v>13213</v>
      </c>
      <c r="Q1254" s="1" t="s">
        <v>14080</v>
      </c>
      <c r="R1254" s="1" t="s">
        <v>14385</v>
      </c>
      <c r="S1254" s="1" t="s">
        <v>1252</v>
      </c>
      <c r="T1254" s="1"/>
      <c r="U1254" s="1"/>
      <c r="V1254" s="1" t="s">
        <v>14399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4639</v>
      </c>
      <c r="F1255" s="1" t="s">
        <v>6272</v>
      </c>
      <c r="G1255" s="1" t="s">
        <v>7886</v>
      </c>
      <c r="H1255" s="1" t="s">
        <v>9482</v>
      </c>
      <c r="I1255" s="1" t="s">
        <v>11127</v>
      </c>
      <c r="J1255" s="1"/>
      <c r="K1255" s="1" t="s">
        <v>11532</v>
      </c>
      <c r="L1255" s="1" t="s">
        <v>1253</v>
      </c>
      <c r="M1255" s="1" t="s">
        <v>12785</v>
      </c>
      <c r="N1255" s="1" t="s">
        <v>13204</v>
      </c>
      <c r="O1255" s="1" t="s">
        <v>1253</v>
      </c>
      <c r="P1255" s="1" t="s">
        <v>13213</v>
      </c>
      <c r="Q1255" s="1" t="s">
        <v>14081</v>
      </c>
      <c r="R1255" s="1" t="s">
        <v>14385</v>
      </c>
      <c r="S1255" s="1" t="s">
        <v>1253</v>
      </c>
      <c r="T1255" s="1"/>
      <c r="U1255" s="1"/>
      <c r="V1255" s="1" t="s">
        <v>14399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6273</v>
      </c>
      <c r="G1256" s="1" t="s">
        <v>7887</v>
      </c>
      <c r="H1256" s="1" t="s">
        <v>9483</v>
      </c>
      <c r="I1256" s="1" t="s">
        <v>11128</v>
      </c>
      <c r="J1256" s="1"/>
      <c r="K1256" s="1" t="s">
        <v>11532</v>
      </c>
      <c r="L1256" s="1" t="s">
        <v>1254</v>
      </c>
      <c r="M1256" s="1" t="s">
        <v>12786</v>
      </c>
      <c r="N1256" s="1" t="s">
        <v>13204</v>
      </c>
      <c r="O1256" s="1" t="s">
        <v>1254</v>
      </c>
      <c r="P1256" s="1" t="s">
        <v>13213</v>
      </c>
      <c r="Q1256" s="1" t="s">
        <v>14082</v>
      </c>
      <c r="R1256" s="1" t="s">
        <v>14385</v>
      </c>
      <c r="S1256" s="1" t="s">
        <v>1254</v>
      </c>
      <c r="T1256" s="1"/>
      <c r="U1256" s="1"/>
      <c r="V1256" s="1" t="s">
        <v>14399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4641</v>
      </c>
      <c r="F1257" s="1" t="s">
        <v>6274</v>
      </c>
      <c r="G1257" s="1" t="s">
        <v>7888</v>
      </c>
      <c r="H1257" s="1" t="s">
        <v>9484</v>
      </c>
      <c r="I1257" s="1" t="s">
        <v>11129</v>
      </c>
      <c r="J1257" s="1"/>
      <c r="K1257" s="1" t="s">
        <v>11532</v>
      </c>
      <c r="L1257" s="1" t="s">
        <v>1255</v>
      </c>
      <c r="M1257" s="1" t="s">
        <v>12787</v>
      </c>
      <c r="N1257" s="1" t="s">
        <v>13204</v>
      </c>
      <c r="O1257" s="1" t="s">
        <v>1255</v>
      </c>
      <c r="P1257" s="1" t="s">
        <v>13213</v>
      </c>
      <c r="Q1257" s="1" t="s">
        <v>14083</v>
      </c>
      <c r="R1257" s="1" t="s">
        <v>14385</v>
      </c>
      <c r="S1257" s="1" t="s">
        <v>1255</v>
      </c>
      <c r="T1257" s="1"/>
      <c r="U1257" s="1"/>
      <c r="V1257" s="1" t="s">
        <v>14399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6275</v>
      </c>
      <c r="G1258" s="1" t="s">
        <v>7889</v>
      </c>
      <c r="H1258" s="1" t="s">
        <v>9485</v>
      </c>
      <c r="I1258" s="1" t="s">
        <v>11130</v>
      </c>
      <c r="J1258" s="1"/>
      <c r="K1258" s="1" t="s">
        <v>11532</v>
      </c>
      <c r="L1258" s="1" t="s">
        <v>1256</v>
      </c>
      <c r="M1258" s="1" t="s">
        <v>12788</v>
      </c>
      <c r="N1258" s="1" t="s">
        <v>13204</v>
      </c>
      <c r="O1258" s="1" t="s">
        <v>1256</v>
      </c>
      <c r="P1258" s="1" t="s">
        <v>13213</v>
      </c>
      <c r="Q1258" s="1" t="s">
        <v>14084</v>
      </c>
      <c r="R1258" s="1" t="s">
        <v>14385</v>
      </c>
      <c r="S1258" s="1" t="s">
        <v>1256</v>
      </c>
      <c r="T1258" s="1"/>
      <c r="U1258" s="1"/>
      <c r="V1258" s="1" t="s">
        <v>14399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6276</v>
      </c>
      <c r="G1259" s="1" t="s">
        <v>7890</v>
      </c>
      <c r="H1259" s="1" t="s">
        <v>9486</v>
      </c>
      <c r="I1259" s="1" t="s">
        <v>11131</v>
      </c>
      <c r="J1259" s="1"/>
      <c r="K1259" s="1" t="s">
        <v>11532</v>
      </c>
      <c r="L1259" s="1" t="s">
        <v>1257</v>
      </c>
      <c r="M1259" s="1" t="s">
        <v>12789</v>
      </c>
      <c r="N1259" s="1" t="s">
        <v>13204</v>
      </c>
      <c r="O1259" s="1" t="s">
        <v>1257</v>
      </c>
      <c r="P1259" s="1" t="s">
        <v>13213</v>
      </c>
      <c r="Q1259" s="1" t="s">
        <v>14085</v>
      </c>
      <c r="R1259" s="1" t="s">
        <v>14385</v>
      </c>
      <c r="S1259" s="1" t="s">
        <v>1257</v>
      </c>
      <c r="T1259" s="1"/>
      <c r="U1259" s="1"/>
      <c r="V1259" s="1" t="s">
        <v>14399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6277</v>
      </c>
      <c r="G1260" s="1" t="s">
        <v>7891</v>
      </c>
      <c r="H1260" s="1" t="s">
        <v>9487</v>
      </c>
      <c r="I1260" s="1" t="s">
        <v>11132</v>
      </c>
      <c r="J1260" s="1"/>
      <c r="K1260" s="1" t="s">
        <v>11532</v>
      </c>
      <c r="L1260" s="1" t="s">
        <v>1258</v>
      </c>
      <c r="M1260" s="1" t="s">
        <v>12790</v>
      </c>
      <c r="N1260" s="1" t="s">
        <v>13204</v>
      </c>
      <c r="O1260" s="1" t="s">
        <v>1258</v>
      </c>
      <c r="P1260" s="1" t="s">
        <v>13213</v>
      </c>
      <c r="Q1260" s="1" t="s">
        <v>14086</v>
      </c>
      <c r="R1260" s="1" t="s">
        <v>14385</v>
      </c>
      <c r="S1260" s="1" t="s">
        <v>1258</v>
      </c>
      <c r="T1260" s="1"/>
      <c r="U1260" s="1"/>
      <c r="V1260" s="1" t="s">
        <v>14399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6278</v>
      </c>
      <c r="G1261" s="1" t="s">
        <v>7892</v>
      </c>
      <c r="H1261" s="1" t="s">
        <v>9488</v>
      </c>
      <c r="I1261" s="1" t="s">
        <v>11133</v>
      </c>
      <c r="J1261" s="1"/>
      <c r="K1261" s="1" t="s">
        <v>11532</v>
      </c>
      <c r="L1261" s="1" t="s">
        <v>1259</v>
      </c>
      <c r="M1261" s="1" t="s">
        <v>12791</v>
      </c>
      <c r="N1261" s="1" t="s">
        <v>13204</v>
      </c>
      <c r="O1261" s="1" t="s">
        <v>1259</v>
      </c>
      <c r="P1261" s="1" t="s">
        <v>13213</v>
      </c>
      <c r="Q1261" s="1" t="s">
        <v>14087</v>
      </c>
      <c r="R1261" s="1" t="s">
        <v>14385</v>
      </c>
      <c r="S1261" s="1" t="s">
        <v>1259</v>
      </c>
      <c r="T1261" s="1"/>
      <c r="U1261" s="1"/>
      <c r="V1261" s="1" t="s">
        <v>14399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4646</v>
      </c>
      <c r="F1262" s="1" t="s">
        <v>6279</v>
      </c>
      <c r="G1262" s="1" t="s">
        <v>7893</v>
      </c>
      <c r="H1262" s="1" t="s">
        <v>9489</v>
      </c>
      <c r="I1262" s="1" t="s">
        <v>11134</v>
      </c>
      <c r="J1262" s="1"/>
      <c r="K1262" s="1" t="s">
        <v>11532</v>
      </c>
      <c r="L1262" s="1" t="s">
        <v>1260</v>
      </c>
      <c r="M1262" s="1" t="s">
        <v>12792</v>
      </c>
      <c r="N1262" s="1" t="s">
        <v>13204</v>
      </c>
      <c r="O1262" s="1" t="s">
        <v>1260</v>
      </c>
      <c r="P1262" s="1" t="s">
        <v>13213</v>
      </c>
      <c r="Q1262" s="1" t="s">
        <v>14088</v>
      </c>
      <c r="R1262" s="1" t="s">
        <v>14385</v>
      </c>
      <c r="S1262" s="1" t="s">
        <v>1260</v>
      </c>
      <c r="T1262" s="1"/>
      <c r="U1262" s="1"/>
      <c r="V1262" s="1" t="s">
        <v>14399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4647</v>
      </c>
      <c r="F1263" s="1" t="s">
        <v>6280</v>
      </c>
      <c r="G1263" s="1" t="s">
        <v>7894</v>
      </c>
      <c r="H1263" s="1" t="s">
        <v>9490</v>
      </c>
      <c r="I1263" s="1" t="s">
        <v>11135</v>
      </c>
      <c r="J1263" s="1"/>
      <c r="K1263" s="1" t="s">
        <v>11532</v>
      </c>
      <c r="L1263" s="1" t="s">
        <v>1261</v>
      </c>
      <c r="M1263" s="1" t="s">
        <v>12793</v>
      </c>
      <c r="N1263" s="1" t="s">
        <v>13204</v>
      </c>
      <c r="O1263" s="1" t="s">
        <v>1261</v>
      </c>
      <c r="P1263" s="1" t="s">
        <v>13213</v>
      </c>
      <c r="Q1263" s="1" t="s">
        <v>14089</v>
      </c>
      <c r="R1263" s="1" t="s">
        <v>14385</v>
      </c>
      <c r="S1263" s="1" t="s">
        <v>1261</v>
      </c>
      <c r="T1263" s="1"/>
      <c r="U1263" s="1"/>
      <c r="V1263" s="1" t="s">
        <v>14399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6281</v>
      </c>
      <c r="G1264" s="1" t="s">
        <v>7895</v>
      </c>
      <c r="H1264" s="1" t="s">
        <v>9491</v>
      </c>
      <c r="I1264" s="1" t="s">
        <v>11136</v>
      </c>
      <c r="J1264" s="1"/>
      <c r="K1264" s="1" t="s">
        <v>11532</v>
      </c>
      <c r="L1264" s="1" t="s">
        <v>1262</v>
      </c>
      <c r="M1264" s="1" t="s">
        <v>12794</v>
      </c>
      <c r="N1264" s="1" t="s">
        <v>13204</v>
      </c>
      <c r="O1264" s="1" t="s">
        <v>1262</v>
      </c>
      <c r="P1264" s="1" t="s">
        <v>13213</v>
      </c>
      <c r="Q1264" s="1" t="s">
        <v>14090</v>
      </c>
      <c r="R1264" s="1" t="s">
        <v>14385</v>
      </c>
      <c r="S1264" s="1" t="s">
        <v>1262</v>
      </c>
      <c r="T1264" s="1"/>
      <c r="U1264" s="1"/>
      <c r="V1264" s="1" t="s">
        <v>14399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6282</v>
      </c>
      <c r="G1265" s="1" t="s">
        <v>7896</v>
      </c>
      <c r="H1265" s="1" t="s">
        <v>9492</v>
      </c>
      <c r="I1265" s="1" t="s">
        <v>11137</v>
      </c>
      <c r="J1265" s="1"/>
      <c r="K1265" s="1" t="s">
        <v>11532</v>
      </c>
      <c r="L1265" s="1" t="s">
        <v>1263</v>
      </c>
      <c r="M1265" s="1" t="s">
        <v>12795</v>
      </c>
      <c r="N1265" s="1" t="s">
        <v>13204</v>
      </c>
      <c r="O1265" s="1" t="s">
        <v>1263</v>
      </c>
      <c r="P1265" s="1" t="s">
        <v>13213</v>
      </c>
      <c r="Q1265" s="1" t="s">
        <v>14091</v>
      </c>
      <c r="R1265" s="1" t="s">
        <v>14385</v>
      </c>
      <c r="S1265" s="1" t="s">
        <v>1263</v>
      </c>
      <c r="T1265" s="1"/>
      <c r="U1265" s="1"/>
      <c r="V1265" s="1" t="s">
        <v>14399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4650</v>
      </c>
      <c r="F1266" s="1" t="s">
        <v>6283</v>
      </c>
      <c r="G1266" s="1" t="s">
        <v>7897</v>
      </c>
      <c r="H1266" s="1" t="s">
        <v>9493</v>
      </c>
      <c r="I1266" s="1" t="s">
        <v>11138</v>
      </c>
      <c r="J1266" s="1"/>
      <c r="K1266" s="1" t="s">
        <v>11532</v>
      </c>
      <c r="L1266" s="1" t="s">
        <v>1264</v>
      </c>
      <c r="M1266" s="1" t="s">
        <v>12796</v>
      </c>
      <c r="N1266" s="1" t="s">
        <v>13204</v>
      </c>
      <c r="O1266" s="1" t="s">
        <v>1264</v>
      </c>
      <c r="P1266" s="1" t="s">
        <v>13213</v>
      </c>
      <c r="Q1266" s="1" t="s">
        <v>14092</v>
      </c>
      <c r="R1266" s="1" t="s">
        <v>14385</v>
      </c>
      <c r="S1266" s="1" t="s">
        <v>1264</v>
      </c>
      <c r="T1266" s="1"/>
      <c r="U1266" s="1"/>
      <c r="V1266" s="1" t="s">
        <v>14399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6284</v>
      </c>
      <c r="G1267" s="1" t="s">
        <v>7898</v>
      </c>
      <c r="H1267" s="1" t="s">
        <v>9494</v>
      </c>
      <c r="I1267" s="1" t="s">
        <v>11139</v>
      </c>
      <c r="J1267" s="1"/>
      <c r="K1267" s="1" t="s">
        <v>11532</v>
      </c>
      <c r="L1267" s="1" t="s">
        <v>1265</v>
      </c>
      <c r="M1267" s="1" t="s">
        <v>12797</v>
      </c>
      <c r="N1267" s="1" t="s">
        <v>13204</v>
      </c>
      <c r="O1267" s="1" t="s">
        <v>1265</v>
      </c>
      <c r="P1267" s="1" t="s">
        <v>13213</v>
      </c>
      <c r="Q1267" s="1" t="s">
        <v>14093</v>
      </c>
      <c r="R1267" s="1" t="s">
        <v>14385</v>
      </c>
      <c r="S1267" s="1" t="s">
        <v>1265</v>
      </c>
      <c r="T1267" s="1"/>
      <c r="U1267" s="1"/>
      <c r="V1267" s="1" t="s">
        <v>14399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6285</v>
      </c>
      <c r="G1268" s="1" t="s">
        <v>7899</v>
      </c>
      <c r="H1268" s="1" t="s">
        <v>9495</v>
      </c>
      <c r="I1268" s="1" t="s">
        <v>11140</v>
      </c>
      <c r="J1268" s="1"/>
      <c r="K1268" s="1" t="s">
        <v>11532</v>
      </c>
      <c r="L1268" s="1" t="s">
        <v>1266</v>
      </c>
      <c r="M1268" s="1" t="s">
        <v>12798</v>
      </c>
      <c r="N1268" s="1" t="s">
        <v>13204</v>
      </c>
      <c r="O1268" s="1" t="s">
        <v>1266</v>
      </c>
      <c r="P1268" s="1" t="s">
        <v>13213</v>
      </c>
      <c r="Q1268" s="1" t="s">
        <v>14094</v>
      </c>
      <c r="R1268" s="1" t="s">
        <v>14385</v>
      </c>
      <c r="S1268" s="1" t="s">
        <v>1266</v>
      </c>
      <c r="T1268" s="1"/>
      <c r="U1268" s="1"/>
      <c r="V1268" s="1" t="s">
        <v>14399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6286</v>
      </c>
      <c r="G1269" s="1" t="s">
        <v>7900</v>
      </c>
      <c r="H1269" s="1" t="s">
        <v>9496</v>
      </c>
      <c r="I1269" s="1" t="s">
        <v>11141</v>
      </c>
      <c r="J1269" s="1"/>
      <c r="K1269" s="1" t="s">
        <v>11532</v>
      </c>
      <c r="L1269" s="1" t="s">
        <v>1267</v>
      </c>
      <c r="M1269" s="1" t="s">
        <v>12799</v>
      </c>
      <c r="N1269" s="1" t="s">
        <v>13204</v>
      </c>
      <c r="O1269" s="1" t="s">
        <v>1267</v>
      </c>
      <c r="P1269" s="1" t="s">
        <v>13213</v>
      </c>
      <c r="Q1269" s="1" t="s">
        <v>14095</v>
      </c>
      <c r="R1269" s="1" t="s">
        <v>14385</v>
      </c>
      <c r="S1269" s="1" t="s">
        <v>1267</v>
      </c>
      <c r="T1269" s="1"/>
      <c r="U1269" s="1"/>
      <c r="V1269" s="1" t="s">
        <v>14399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6287</v>
      </c>
      <c r="G1270" s="1" t="s">
        <v>7901</v>
      </c>
      <c r="H1270" s="1" t="s">
        <v>9497</v>
      </c>
      <c r="I1270" s="1" t="s">
        <v>11142</v>
      </c>
      <c r="J1270" s="1"/>
      <c r="K1270" s="1" t="s">
        <v>11532</v>
      </c>
      <c r="L1270" s="1" t="s">
        <v>1268</v>
      </c>
      <c r="M1270" s="1" t="s">
        <v>12800</v>
      </c>
      <c r="N1270" s="1" t="s">
        <v>13204</v>
      </c>
      <c r="O1270" s="1" t="s">
        <v>1268</v>
      </c>
      <c r="P1270" s="1" t="s">
        <v>13213</v>
      </c>
      <c r="Q1270" s="1" t="s">
        <v>14096</v>
      </c>
      <c r="R1270" s="1" t="s">
        <v>14385</v>
      </c>
      <c r="S1270" s="1" t="s">
        <v>1268</v>
      </c>
      <c r="T1270" s="1"/>
      <c r="U1270" s="1"/>
      <c r="V1270" s="1" t="s">
        <v>14399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6288</v>
      </c>
      <c r="G1271" s="1" t="s">
        <v>7902</v>
      </c>
      <c r="H1271" s="1" t="s">
        <v>9498</v>
      </c>
      <c r="I1271" s="1" t="s">
        <v>11143</v>
      </c>
      <c r="J1271" s="1"/>
      <c r="K1271" s="1" t="s">
        <v>11532</v>
      </c>
      <c r="L1271" s="1" t="s">
        <v>1269</v>
      </c>
      <c r="M1271" s="1" t="s">
        <v>12801</v>
      </c>
      <c r="N1271" s="1" t="s">
        <v>13204</v>
      </c>
      <c r="O1271" s="1" t="s">
        <v>1269</v>
      </c>
      <c r="P1271" s="1" t="s">
        <v>13213</v>
      </c>
      <c r="Q1271" s="1" t="s">
        <v>14097</v>
      </c>
      <c r="R1271" s="1" t="s">
        <v>14385</v>
      </c>
      <c r="S1271" s="1" t="s">
        <v>1269</v>
      </c>
      <c r="T1271" s="1"/>
      <c r="U1271" s="1"/>
      <c r="V1271" s="1" t="s">
        <v>14399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6289</v>
      </c>
      <c r="G1272" s="1" t="s">
        <v>7903</v>
      </c>
      <c r="H1272" s="1" t="s">
        <v>9499</v>
      </c>
      <c r="I1272" s="1" t="s">
        <v>11144</v>
      </c>
      <c r="J1272" s="1"/>
      <c r="K1272" s="1" t="s">
        <v>11532</v>
      </c>
      <c r="L1272" s="1" t="s">
        <v>1270</v>
      </c>
      <c r="M1272" s="1" t="s">
        <v>12802</v>
      </c>
      <c r="N1272" s="1" t="s">
        <v>13204</v>
      </c>
      <c r="O1272" s="1" t="s">
        <v>1270</v>
      </c>
      <c r="P1272" s="1" t="s">
        <v>13213</v>
      </c>
      <c r="Q1272" s="1" t="s">
        <v>14098</v>
      </c>
      <c r="R1272" s="1" t="s">
        <v>14385</v>
      </c>
      <c r="S1272" s="1" t="s">
        <v>1270</v>
      </c>
      <c r="T1272" s="1"/>
      <c r="U1272" s="1"/>
      <c r="V1272" s="1" t="s">
        <v>14399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4657</v>
      </c>
      <c r="F1273" s="1" t="s">
        <v>6290</v>
      </c>
      <c r="G1273" s="1" t="s">
        <v>7904</v>
      </c>
      <c r="H1273" s="1" t="s">
        <v>9500</v>
      </c>
      <c r="I1273" s="1" t="s">
        <v>11145</v>
      </c>
      <c r="J1273" s="1"/>
      <c r="K1273" s="1" t="s">
        <v>11532</v>
      </c>
      <c r="L1273" s="1" t="s">
        <v>1271</v>
      </c>
      <c r="M1273" s="1" t="s">
        <v>12803</v>
      </c>
      <c r="N1273" s="1" t="s">
        <v>13204</v>
      </c>
      <c r="O1273" s="1" t="s">
        <v>1271</v>
      </c>
      <c r="P1273" s="1" t="s">
        <v>13213</v>
      </c>
      <c r="Q1273" s="1" t="s">
        <v>14099</v>
      </c>
      <c r="R1273" s="1" t="s">
        <v>14385</v>
      </c>
      <c r="S1273" s="1" t="s">
        <v>1271</v>
      </c>
      <c r="T1273" s="1"/>
      <c r="U1273" s="1"/>
      <c r="V1273" s="1" t="s">
        <v>14399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6291</v>
      </c>
      <c r="G1274" s="1" t="s">
        <v>7905</v>
      </c>
      <c r="H1274" s="1" t="s">
        <v>9501</v>
      </c>
      <c r="I1274" s="1" t="s">
        <v>11146</v>
      </c>
      <c r="J1274" s="1"/>
      <c r="K1274" s="1" t="s">
        <v>11532</v>
      </c>
      <c r="L1274" s="1" t="s">
        <v>1272</v>
      </c>
      <c r="M1274" s="1" t="s">
        <v>12804</v>
      </c>
      <c r="N1274" s="1" t="s">
        <v>13204</v>
      </c>
      <c r="O1274" s="1" t="s">
        <v>1272</v>
      </c>
      <c r="P1274" s="1" t="s">
        <v>13213</v>
      </c>
      <c r="Q1274" s="1" t="s">
        <v>14100</v>
      </c>
      <c r="R1274" s="1" t="s">
        <v>14385</v>
      </c>
      <c r="S1274" s="1" t="s">
        <v>1272</v>
      </c>
      <c r="T1274" s="1"/>
      <c r="U1274" s="1"/>
      <c r="V1274" s="1" t="s">
        <v>14399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6292</v>
      </c>
      <c r="G1275" s="1" t="s">
        <v>7906</v>
      </c>
      <c r="H1275" s="1" t="s">
        <v>9502</v>
      </c>
      <c r="I1275" s="1" t="s">
        <v>11147</v>
      </c>
      <c r="J1275" s="1"/>
      <c r="K1275" s="1" t="s">
        <v>11532</v>
      </c>
      <c r="L1275" s="1" t="s">
        <v>1273</v>
      </c>
      <c r="M1275" s="1" t="s">
        <v>12805</v>
      </c>
      <c r="N1275" s="1" t="s">
        <v>13204</v>
      </c>
      <c r="O1275" s="1" t="s">
        <v>1273</v>
      </c>
      <c r="P1275" s="1" t="s">
        <v>13213</v>
      </c>
      <c r="Q1275" s="1" t="s">
        <v>14101</v>
      </c>
      <c r="R1275" s="1" t="s">
        <v>14385</v>
      </c>
      <c r="S1275" s="1" t="s">
        <v>1273</v>
      </c>
      <c r="T1275" s="1"/>
      <c r="U1275" s="1"/>
      <c r="V1275" s="1" t="s">
        <v>14399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6293</v>
      </c>
      <c r="G1276" s="1" t="s">
        <v>7907</v>
      </c>
      <c r="H1276" s="1" t="s">
        <v>9503</v>
      </c>
      <c r="I1276" s="1" t="s">
        <v>11148</v>
      </c>
      <c r="J1276" s="1"/>
      <c r="K1276" s="1" t="s">
        <v>11532</v>
      </c>
      <c r="L1276" s="1" t="s">
        <v>1274</v>
      </c>
      <c r="M1276" s="1" t="s">
        <v>12806</v>
      </c>
      <c r="N1276" s="1" t="s">
        <v>13204</v>
      </c>
      <c r="O1276" s="1" t="s">
        <v>1274</v>
      </c>
      <c r="P1276" s="1" t="s">
        <v>13213</v>
      </c>
      <c r="Q1276" s="1" t="s">
        <v>14102</v>
      </c>
      <c r="R1276" s="1" t="s">
        <v>14385</v>
      </c>
      <c r="S1276" s="1" t="s">
        <v>1274</v>
      </c>
      <c r="T1276" s="1"/>
      <c r="U1276" s="1"/>
      <c r="V1276" s="1" t="s">
        <v>14399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6294</v>
      </c>
      <c r="G1277" s="1" t="s">
        <v>7908</v>
      </c>
      <c r="H1277" s="1" t="s">
        <v>9504</v>
      </c>
      <c r="I1277" s="1" t="s">
        <v>11149</v>
      </c>
      <c r="J1277" s="1"/>
      <c r="K1277" s="1" t="s">
        <v>11532</v>
      </c>
      <c r="L1277" s="1" t="s">
        <v>1275</v>
      </c>
      <c r="M1277" s="1" t="s">
        <v>12807</v>
      </c>
      <c r="N1277" s="1" t="s">
        <v>13204</v>
      </c>
      <c r="O1277" s="1" t="s">
        <v>1275</v>
      </c>
      <c r="P1277" s="1" t="s">
        <v>13213</v>
      </c>
      <c r="Q1277" s="1" t="s">
        <v>14103</v>
      </c>
      <c r="R1277" s="1" t="s">
        <v>14385</v>
      </c>
      <c r="S1277" s="1" t="s">
        <v>1275</v>
      </c>
      <c r="T1277" s="1"/>
      <c r="U1277" s="1"/>
      <c r="V1277" s="1" t="s">
        <v>14399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4662</v>
      </c>
      <c r="F1278" s="1" t="s">
        <v>6295</v>
      </c>
      <c r="G1278" s="1" t="s">
        <v>7909</v>
      </c>
      <c r="H1278" s="1" t="s">
        <v>9505</v>
      </c>
      <c r="I1278" s="1" t="s">
        <v>11150</v>
      </c>
      <c r="J1278" s="1"/>
      <c r="K1278" s="1" t="s">
        <v>11532</v>
      </c>
      <c r="L1278" s="1" t="s">
        <v>1276</v>
      </c>
      <c r="M1278" s="1" t="s">
        <v>12808</v>
      </c>
      <c r="N1278" s="1" t="s">
        <v>13204</v>
      </c>
      <c r="O1278" s="1" t="s">
        <v>1276</v>
      </c>
      <c r="P1278" s="1" t="s">
        <v>13213</v>
      </c>
      <c r="Q1278" s="1" t="s">
        <v>14104</v>
      </c>
      <c r="R1278" s="1" t="s">
        <v>14385</v>
      </c>
      <c r="S1278" s="1" t="s">
        <v>1276</v>
      </c>
      <c r="T1278" s="1"/>
      <c r="U1278" s="1"/>
      <c r="V1278" s="1" t="s">
        <v>14399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6296</v>
      </c>
      <c r="G1279" s="1" t="s">
        <v>7910</v>
      </c>
      <c r="H1279" s="1" t="s">
        <v>9506</v>
      </c>
      <c r="I1279" s="1" t="s">
        <v>11151</v>
      </c>
      <c r="J1279" s="1"/>
      <c r="K1279" s="1" t="s">
        <v>11532</v>
      </c>
      <c r="L1279" s="1" t="s">
        <v>1277</v>
      </c>
      <c r="M1279" s="1" t="s">
        <v>12809</v>
      </c>
      <c r="N1279" s="1" t="s">
        <v>13204</v>
      </c>
      <c r="O1279" s="1" t="s">
        <v>1277</v>
      </c>
      <c r="P1279" s="1" t="s">
        <v>13213</v>
      </c>
      <c r="Q1279" s="1" t="s">
        <v>14105</v>
      </c>
      <c r="R1279" s="1" t="s">
        <v>14385</v>
      </c>
      <c r="S1279" s="1" t="s">
        <v>1277</v>
      </c>
      <c r="T1279" s="1"/>
      <c r="U1279" s="1"/>
      <c r="V1279" s="1" t="s">
        <v>14399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6297</v>
      </c>
      <c r="G1280" s="1" t="s">
        <v>7911</v>
      </c>
      <c r="H1280" s="1" t="s">
        <v>9507</v>
      </c>
      <c r="I1280" s="1" t="s">
        <v>11152</v>
      </c>
      <c r="J1280" s="1"/>
      <c r="K1280" s="1" t="s">
        <v>11532</v>
      </c>
      <c r="L1280" s="1" t="s">
        <v>1278</v>
      </c>
      <c r="M1280" s="1" t="s">
        <v>12810</v>
      </c>
      <c r="N1280" s="1" t="s">
        <v>13204</v>
      </c>
      <c r="O1280" s="1" t="s">
        <v>1278</v>
      </c>
      <c r="P1280" s="1" t="s">
        <v>13213</v>
      </c>
      <c r="Q1280" s="1" t="s">
        <v>14106</v>
      </c>
      <c r="R1280" s="1" t="s">
        <v>14385</v>
      </c>
      <c r="S1280" s="1" t="s">
        <v>1278</v>
      </c>
      <c r="T1280" s="1"/>
      <c r="U1280" s="1"/>
      <c r="V1280" s="1" t="s">
        <v>14399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6298</v>
      </c>
      <c r="G1281" s="1" t="s">
        <v>7912</v>
      </c>
      <c r="H1281" s="1" t="s">
        <v>9508</v>
      </c>
      <c r="I1281" s="1" t="s">
        <v>11153</v>
      </c>
      <c r="J1281" s="1"/>
      <c r="K1281" s="1" t="s">
        <v>11532</v>
      </c>
      <c r="L1281" s="1" t="s">
        <v>1279</v>
      </c>
      <c r="M1281" s="1" t="s">
        <v>12811</v>
      </c>
      <c r="N1281" s="1" t="s">
        <v>13204</v>
      </c>
      <c r="O1281" s="1" t="s">
        <v>1279</v>
      </c>
      <c r="P1281" s="1" t="s">
        <v>13213</v>
      </c>
      <c r="Q1281" s="1" t="s">
        <v>14107</v>
      </c>
      <c r="R1281" s="1" t="s">
        <v>14385</v>
      </c>
      <c r="S1281" s="1" t="s">
        <v>1279</v>
      </c>
      <c r="T1281" s="1"/>
      <c r="U1281" s="1"/>
      <c r="V1281" s="1" t="s">
        <v>14399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4666</v>
      </c>
      <c r="F1282" s="1" t="s">
        <v>6299</v>
      </c>
      <c r="G1282" s="1" t="s">
        <v>7913</v>
      </c>
      <c r="H1282" s="1" t="s">
        <v>9509</v>
      </c>
      <c r="I1282" s="1" t="s">
        <v>11154</v>
      </c>
      <c r="J1282" s="1"/>
      <c r="K1282" s="1" t="s">
        <v>11532</v>
      </c>
      <c r="L1282" s="1" t="s">
        <v>1280</v>
      </c>
      <c r="M1282" s="1" t="s">
        <v>12812</v>
      </c>
      <c r="N1282" s="1" t="s">
        <v>13204</v>
      </c>
      <c r="O1282" s="1" t="s">
        <v>1280</v>
      </c>
      <c r="P1282" s="1" t="s">
        <v>13213</v>
      </c>
      <c r="Q1282" s="1" t="s">
        <v>14108</v>
      </c>
      <c r="R1282" s="1" t="s">
        <v>14385</v>
      </c>
      <c r="S1282" s="1" t="s">
        <v>1280</v>
      </c>
      <c r="T1282" s="1"/>
      <c r="U1282" s="1"/>
      <c r="V1282" s="1" t="s">
        <v>14399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4667</v>
      </c>
      <c r="F1283" s="1" t="s">
        <v>6300</v>
      </c>
      <c r="G1283" s="1" t="s">
        <v>7914</v>
      </c>
      <c r="H1283" s="1" t="s">
        <v>9510</v>
      </c>
      <c r="I1283" s="1" t="s">
        <v>11155</v>
      </c>
      <c r="J1283" s="1"/>
      <c r="K1283" s="1" t="s">
        <v>11532</v>
      </c>
      <c r="L1283" s="1" t="s">
        <v>1281</v>
      </c>
      <c r="M1283" s="1" t="s">
        <v>12813</v>
      </c>
      <c r="N1283" s="1" t="s">
        <v>13204</v>
      </c>
      <c r="O1283" s="1" t="s">
        <v>1281</v>
      </c>
      <c r="P1283" s="1" t="s">
        <v>13213</v>
      </c>
      <c r="Q1283" s="1" t="s">
        <v>14109</v>
      </c>
      <c r="R1283" s="1" t="s">
        <v>14385</v>
      </c>
      <c r="S1283" s="1" t="s">
        <v>1281</v>
      </c>
      <c r="T1283" s="1"/>
      <c r="U1283" s="1"/>
      <c r="V1283" s="1" t="s">
        <v>14399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6301</v>
      </c>
      <c r="G1284" s="1" t="s">
        <v>7915</v>
      </c>
      <c r="H1284" s="1" t="s">
        <v>9511</v>
      </c>
      <c r="I1284" s="1" t="s">
        <v>11156</v>
      </c>
      <c r="J1284" s="1"/>
      <c r="K1284" s="1" t="s">
        <v>11532</v>
      </c>
      <c r="L1284" s="1" t="s">
        <v>1282</v>
      </c>
      <c r="M1284" s="1" t="s">
        <v>12814</v>
      </c>
      <c r="N1284" s="1" t="s">
        <v>13204</v>
      </c>
      <c r="O1284" s="1" t="s">
        <v>1282</v>
      </c>
      <c r="P1284" s="1" t="s">
        <v>13213</v>
      </c>
      <c r="Q1284" s="1" t="s">
        <v>14110</v>
      </c>
      <c r="R1284" s="1" t="s">
        <v>14385</v>
      </c>
      <c r="S1284" s="1" t="s">
        <v>1282</v>
      </c>
      <c r="T1284" s="1"/>
      <c r="U1284" s="1"/>
      <c r="V1284" s="1" t="s">
        <v>14399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6302</v>
      </c>
      <c r="G1285" s="1" t="s">
        <v>7916</v>
      </c>
      <c r="H1285" s="1" t="s">
        <v>9512</v>
      </c>
      <c r="I1285" s="1" t="s">
        <v>11157</v>
      </c>
      <c r="J1285" s="1"/>
      <c r="K1285" s="1" t="s">
        <v>11532</v>
      </c>
      <c r="L1285" s="1" t="s">
        <v>1283</v>
      </c>
      <c r="M1285" s="1" t="s">
        <v>12815</v>
      </c>
      <c r="N1285" s="1" t="s">
        <v>13204</v>
      </c>
      <c r="O1285" s="1" t="s">
        <v>1283</v>
      </c>
      <c r="P1285" s="1" t="s">
        <v>13213</v>
      </c>
      <c r="Q1285" s="1" t="s">
        <v>14111</v>
      </c>
      <c r="R1285" s="1" t="s">
        <v>14385</v>
      </c>
      <c r="S1285" s="1" t="s">
        <v>1283</v>
      </c>
      <c r="T1285" s="1"/>
      <c r="U1285" s="1"/>
      <c r="V1285" s="1" t="s">
        <v>14399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6303</v>
      </c>
      <c r="G1286" s="1" t="s">
        <v>7917</v>
      </c>
      <c r="H1286" s="1" t="s">
        <v>9513</v>
      </c>
      <c r="I1286" s="1" t="s">
        <v>11158</v>
      </c>
      <c r="J1286" s="1"/>
      <c r="K1286" s="1" t="s">
        <v>11532</v>
      </c>
      <c r="L1286" s="1" t="s">
        <v>1284</v>
      </c>
      <c r="M1286" s="1" t="s">
        <v>12816</v>
      </c>
      <c r="N1286" s="1" t="s">
        <v>13204</v>
      </c>
      <c r="O1286" s="1" t="s">
        <v>1284</v>
      </c>
      <c r="P1286" s="1" t="s">
        <v>13213</v>
      </c>
      <c r="Q1286" s="1" t="s">
        <v>14112</v>
      </c>
      <c r="R1286" s="1" t="s">
        <v>14385</v>
      </c>
      <c r="S1286" s="1" t="s">
        <v>1284</v>
      </c>
      <c r="T1286" s="1"/>
      <c r="U1286" s="1"/>
      <c r="V1286" s="1" t="s">
        <v>14399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6304</v>
      </c>
      <c r="G1287" s="1" t="s">
        <v>7918</v>
      </c>
      <c r="H1287" s="1" t="s">
        <v>9514</v>
      </c>
      <c r="I1287" s="1" t="s">
        <v>11159</v>
      </c>
      <c r="J1287" s="1"/>
      <c r="K1287" s="1" t="s">
        <v>11532</v>
      </c>
      <c r="L1287" s="1" t="s">
        <v>1285</v>
      </c>
      <c r="M1287" s="1" t="s">
        <v>12817</v>
      </c>
      <c r="N1287" s="1" t="s">
        <v>13204</v>
      </c>
      <c r="O1287" s="1" t="s">
        <v>1285</v>
      </c>
      <c r="P1287" s="1" t="s">
        <v>13213</v>
      </c>
      <c r="Q1287" s="1" t="s">
        <v>14113</v>
      </c>
      <c r="R1287" s="1" t="s">
        <v>14385</v>
      </c>
      <c r="S1287" s="1" t="s">
        <v>1285</v>
      </c>
      <c r="T1287" s="1"/>
      <c r="U1287" s="1"/>
      <c r="V1287" s="1" t="s">
        <v>14399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4672</v>
      </c>
      <c r="F1288" s="1" t="s">
        <v>6305</v>
      </c>
      <c r="G1288" s="1" t="s">
        <v>7919</v>
      </c>
      <c r="H1288" s="1" t="s">
        <v>9515</v>
      </c>
      <c r="I1288" s="1" t="s">
        <v>11160</v>
      </c>
      <c r="J1288" s="1"/>
      <c r="K1288" s="1" t="s">
        <v>11532</v>
      </c>
      <c r="L1288" s="1" t="s">
        <v>1286</v>
      </c>
      <c r="M1288" s="1" t="s">
        <v>12818</v>
      </c>
      <c r="N1288" s="1" t="s">
        <v>13204</v>
      </c>
      <c r="O1288" s="1" t="s">
        <v>1286</v>
      </c>
      <c r="P1288" s="1" t="s">
        <v>13213</v>
      </c>
      <c r="Q1288" s="1" t="s">
        <v>14114</v>
      </c>
      <c r="R1288" s="1" t="s">
        <v>14385</v>
      </c>
      <c r="S1288" s="1" t="s">
        <v>1286</v>
      </c>
      <c r="T1288" s="1"/>
      <c r="U1288" s="1"/>
      <c r="V1288" s="1" t="s">
        <v>14399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4673</v>
      </c>
      <c r="F1289" s="1" t="s">
        <v>6306</v>
      </c>
      <c r="G1289" s="1" t="s">
        <v>7920</v>
      </c>
      <c r="H1289" s="1" t="s">
        <v>9515</v>
      </c>
      <c r="I1289" s="1" t="s">
        <v>11161</v>
      </c>
      <c r="J1289" s="1"/>
      <c r="K1289" s="1" t="s">
        <v>11532</v>
      </c>
      <c r="L1289" s="1" t="s">
        <v>1287</v>
      </c>
      <c r="M1289" s="1" t="s">
        <v>12819</v>
      </c>
      <c r="N1289" s="1" t="s">
        <v>13204</v>
      </c>
      <c r="O1289" s="1" t="s">
        <v>1287</v>
      </c>
      <c r="P1289" s="1" t="s">
        <v>13213</v>
      </c>
      <c r="Q1289" s="1" t="s">
        <v>14114</v>
      </c>
      <c r="R1289" s="1" t="s">
        <v>14385</v>
      </c>
      <c r="S1289" s="1" t="s">
        <v>1287</v>
      </c>
      <c r="T1289" s="1"/>
      <c r="U1289" s="1"/>
      <c r="V1289" s="1" t="s">
        <v>14399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6307</v>
      </c>
      <c r="G1290" s="1" t="s">
        <v>7921</v>
      </c>
      <c r="H1290" s="1" t="s">
        <v>9516</v>
      </c>
      <c r="I1290" s="1" t="s">
        <v>11162</v>
      </c>
      <c r="J1290" s="1"/>
      <c r="K1290" s="1" t="s">
        <v>11532</v>
      </c>
      <c r="L1290" s="1" t="s">
        <v>1288</v>
      </c>
      <c r="M1290" s="1" t="s">
        <v>12820</v>
      </c>
      <c r="N1290" s="1" t="s">
        <v>13204</v>
      </c>
      <c r="O1290" s="1" t="s">
        <v>1288</v>
      </c>
      <c r="P1290" s="1" t="s">
        <v>13213</v>
      </c>
      <c r="Q1290" s="1" t="s">
        <v>14115</v>
      </c>
      <c r="R1290" s="1" t="s">
        <v>14385</v>
      </c>
      <c r="S1290" s="1" t="s">
        <v>1288</v>
      </c>
      <c r="T1290" s="1"/>
      <c r="U1290" s="1"/>
      <c r="V1290" s="1" t="s">
        <v>14399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4675</v>
      </c>
      <c r="F1291" s="1" t="s">
        <v>6308</v>
      </c>
      <c r="G1291" s="1" t="s">
        <v>7922</v>
      </c>
      <c r="H1291" s="1" t="s">
        <v>9517</v>
      </c>
      <c r="I1291" s="1" t="s">
        <v>11163</v>
      </c>
      <c r="J1291" s="1"/>
      <c r="K1291" s="1" t="s">
        <v>11532</v>
      </c>
      <c r="L1291" s="1" t="s">
        <v>1289</v>
      </c>
      <c r="M1291" s="1" t="s">
        <v>12821</v>
      </c>
      <c r="N1291" s="1" t="s">
        <v>13204</v>
      </c>
      <c r="O1291" s="1" t="s">
        <v>1289</v>
      </c>
      <c r="P1291" s="1" t="s">
        <v>13213</v>
      </c>
      <c r="Q1291" s="1" t="s">
        <v>14116</v>
      </c>
      <c r="R1291" s="1" t="s">
        <v>14385</v>
      </c>
      <c r="S1291" s="1" t="s">
        <v>1289</v>
      </c>
      <c r="T1291" s="1"/>
      <c r="U1291" s="1"/>
      <c r="V1291" s="1" t="s">
        <v>14399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6309</v>
      </c>
      <c r="G1292" s="1" t="s">
        <v>7923</v>
      </c>
      <c r="H1292" s="1" t="s">
        <v>9518</v>
      </c>
      <c r="I1292" s="1" t="s">
        <v>11164</v>
      </c>
      <c r="J1292" s="1"/>
      <c r="K1292" s="1" t="s">
        <v>11532</v>
      </c>
      <c r="L1292" s="1" t="s">
        <v>1290</v>
      </c>
      <c r="M1292" s="1" t="s">
        <v>12822</v>
      </c>
      <c r="N1292" s="1" t="s">
        <v>13204</v>
      </c>
      <c r="O1292" s="1" t="s">
        <v>1290</v>
      </c>
      <c r="P1292" s="1" t="s">
        <v>13213</v>
      </c>
      <c r="Q1292" s="1" t="s">
        <v>14117</v>
      </c>
      <c r="R1292" s="1" t="s">
        <v>14385</v>
      </c>
      <c r="S1292" s="1" t="s">
        <v>1290</v>
      </c>
      <c r="T1292" s="1"/>
      <c r="U1292" s="1"/>
      <c r="V1292" s="1" t="s">
        <v>14399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4677</v>
      </c>
      <c r="F1293" s="1" t="s">
        <v>6310</v>
      </c>
      <c r="G1293" s="1" t="s">
        <v>7924</v>
      </c>
      <c r="H1293" s="1" t="s">
        <v>9519</v>
      </c>
      <c r="I1293" s="1" t="s">
        <v>11165</v>
      </c>
      <c r="J1293" s="1"/>
      <c r="K1293" s="1" t="s">
        <v>11532</v>
      </c>
      <c r="L1293" s="1" t="s">
        <v>1291</v>
      </c>
      <c r="M1293" s="1" t="s">
        <v>12823</v>
      </c>
      <c r="N1293" s="1" t="s">
        <v>13204</v>
      </c>
      <c r="O1293" s="1" t="s">
        <v>1291</v>
      </c>
      <c r="P1293" s="1" t="s">
        <v>13213</v>
      </c>
      <c r="Q1293" s="1" t="s">
        <v>14118</v>
      </c>
      <c r="R1293" s="1" t="s">
        <v>14385</v>
      </c>
      <c r="S1293" s="1" t="s">
        <v>1291</v>
      </c>
      <c r="T1293" s="1"/>
      <c r="U1293" s="1"/>
      <c r="V1293" s="1" t="s">
        <v>14399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6311</v>
      </c>
      <c r="G1294" s="1" t="s">
        <v>7925</v>
      </c>
      <c r="H1294" s="1" t="s">
        <v>9520</v>
      </c>
      <c r="I1294" s="1" t="s">
        <v>11166</v>
      </c>
      <c r="J1294" s="1"/>
      <c r="K1294" s="1" t="s">
        <v>11532</v>
      </c>
      <c r="L1294" s="1" t="s">
        <v>1292</v>
      </c>
      <c r="M1294" s="1" t="s">
        <v>12824</v>
      </c>
      <c r="N1294" s="1" t="s">
        <v>13204</v>
      </c>
      <c r="O1294" s="1" t="s">
        <v>1292</v>
      </c>
      <c r="P1294" s="1" t="s">
        <v>13213</v>
      </c>
      <c r="Q1294" s="1" t="s">
        <v>14119</v>
      </c>
      <c r="R1294" s="1" t="s">
        <v>14385</v>
      </c>
      <c r="S1294" s="1" t="s">
        <v>1292</v>
      </c>
      <c r="T1294" s="1"/>
      <c r="U1294" s="1"/>
      <c r="V1294" s="1" t="s">
        <v>14399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6312</v>
      </c>
      <c r="G1295" s="1" t="s">
        <v>7926</v>
      </c>
      <c r="H1295" s="1" t="s">
        <v>9521</v>
      </c>
      <c r="I1295" s="1" t="s">
        <v>11167</v>
      </c>
      <c r="J1295" s="1"/>
      <c r="K1295" s="1" t="s">
        <v>11532</v>
      </c>
      <c r="L1295" s="1" t="s">
        <v>1293</v>
      </c>
      <c r="M1295" s="1" t="s">
        <v>12825</v>
      </c>
      <c r="N1295" s="1" t="s">
        <v>13204</v>
      </c>
      <c r="O1295" s="1" t="s">
        <v>1293</v>
      </c>
      <c r="P1295" s="1" t="s">
        <v>13213</v>
      </c>
      <c r="Q1295" s="1" t="s">
        <v>14120</v>
      </c>
      <c r="R1295" s="1" t="s">
        <v>14385</v>
      </c>
      <c r="S1295" s="1" t="s">
        <v>1293</v>
      </c>
      <c r="T1295" s="1"/>
      <c r="U1295" s="1"/>
      <c r="V1295" s="1" t="s">
        <v>14399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6313</v>
      </c>
      <c r="G1296" s="1" t="s">
        <v>7927</v>
      </c>
      <c r="H1296" s="1" t="s">
        <v>9522</v>
      </c>
      <c r="I1296" s="1" t="s">
        <v>11168</v>
      </c>
      <c r="J1296" s="1"/>
      <c r="K1296" s="1" t="s">
        <v>11532</v>
      </c>
      <c r="L1296" s="1" t="s">
        <v>1294</v>
      </c>
      <c r="M1296" s="1" t="s">
        <v>12826</v>
      </c>
      <c r="N1296" s="1" t="s">
        <v>13204</v>
      </c>
      <c r="O1296" s="1" t="s">
        <v>1294</v>
      </c>
      <c r="P1296" s="1" t="s">
        <v>13213</v>
      </c>
      <c r="Q1296" s="1" t="s">
        <v>14121</v>
      </c>
      <c r="R1296" s="1" t="s">
        <v>14385</v>
      </c>
      <c r="S1296" s="1" t="s">
        <v>1294</v>
      </c>
      <c r="T1296" s="1"/>
      <c r="U1296" s="1"/>
      <c r="V1296" s="1" t="s">
        <v>14399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6314</v>
      </c>
      <c r="G1297" s="1" t="s">
        <v>7928</v>
      </c>
      <c r="H1297" s="1" t="s">
        <v>9523</v>
      </c>
      <c r="I1297" s="1" t="s">
        <v>11169</v>
      </c>
      <c r="J1297" s="1"/>
      <c r="K1297" s="1" t="s">
        <v>11532</v>
      </c>
      <c r="L1297" s="1" t="s">
        <v>1295</v>
      </c>
      <c r="M1297" s="1" t="s">
        <v>12827</v>
      </c>
      <c r="N1297" s="1" t="s">
        <v>13204</v>
      </c>
      <c r="O1297" s="1" t="s">
        <v>1295</v>
      </c>
      <c r="P1297" s="1" t="s">
        <v>13213</v>
      </c>
      <c r="Q1297" s="1" t="s">
        <v>14122</v>
      </c>
      <c r="R1297" s="1" t="s">
        <v>14385</v>
      </c>
      <c r="S1297" s="1" t="s">
        <v>1295</v>
      </c>
      <c r="T1297" s="1"/>
      <c r="U1297" s="1"/>
      <c r="V1297" s="1" t="s">
        <v>14399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6315</v>
      </c>
      <c r="G1298" s="1" t="s">
        <v>7929</v>
      </c>
      <c r="H1298" s="1" t="s">
        <v>9524</v>
      </c>
      <c r="I1298" s="1" t="s">
        <v>11170</v>
      </c>
      <c r="J1298" s="1"/>
      <c r="K1298" s="1" t="s">
        <v>11532</v>
      </c>
      <c r="L1298" s="1" t="s">
        <v>1296</v>
      </c>
      <c r="M1298" s="1" t="s">
        <v>12828</v>
      </c>
      <c r="N1298" s="1" t="s">
        <v>13204</v>
      </c>
      <c r="O1298" s="1" t="s">
        <v>1296</v>
      </c>
      <c r="P1298" s="1" t="s">
        <v>13213</v>
      </c>
      <c r="Q1298" s="1" t="s">
        <v>14123</v>
      </c>
      <c r="R1298" s="1" t="s">
        <v>14385</v>
      </c>
      <c r="S1298" s="1" t="s">
        <v>1296</v>
      </c>
      <c r="T1298" s="1"/>
      <c r="U1298" s="1"/>
      <c r="V1298" s="1" t="s">
        <v>14399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6316</v>
      </c>
      <c r="G1299" s="1" t="s">
        <v>7930</v>
      </c>
      <c r="H1299" s="1" t="s">
        <v>9525</v>
      </c>
      <c r="I1299" s="1" t="s">
        <v>11171</v>
      </c>
      <c r="J1299" s="1"/>
      <c r="K1299" s="1" t="s">
        <v>11532</v>
      </c>
      <c r="L1299" s="1" t="s">
        <v>1297</v>
      </c>
      <c r="M1299" s="1" t="s">
        <v>12829</v>
      </c>
      <c r="N1299" s="1" t="s">
        <v>13204</v>
      </c>
      <c r="O1299" s="1" t="s">
        <v>1297</v>
      </c>
      <c r="P1299" s="1" t="s">
        <v>13213</v>
      </c>
      <c r="Q1299" s="1" t="s">
        <v>14124</v>
      </c>
      <c r="R1299" s="1" t="s">
        <v>14385</v>
      </c>
      <c r="S1299" s="1" t="s">
        <v>1297</v>
      </c>
      <c r="T1299" s="1"/>
      <c r="U1299" s="1"/>
      <c r="V1299" s="1" t="s">
        <v>14399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4684</v>
      </c>
      <c r="F1300" s="1" t="s">
        <v>6317</v>
      </c>
      <c r="G1300" s="1" t="s">
        <v>7931</v>
      </c>
      <c r="H1300" s="1" t="s">
        <v>9526</v>
      </c>
      <c r="I1300" s="1" t="s">
        <v>11172</v>
      </c>
      <c r="J1300" s="1"/>
      <c r="K1300" s="1" t="s">
        <v>11532</v>
      </c>
      <c r="L1300" s="1" t="s">
        <v>1298</v>
      </c>
      <c r="M1300" s="1" t="s">
        <v>12830</v>
      </c>
      <c r="N1300" s="1" t="s">
        <v>13204</v>
      </c>
      <c r="O1300" s="1" t="s">
        <v>1298</v>
      </c>
      <c r="P1300" s="1" t="s">
        <v>13213</v>
      </c>
      <c r="Q1300" s="1" t="s">
        <v>14125</v>
      </c>
      <c r="R1300" s="1" t="s">
        <v>14385</v>
      </c>
      <c r="S1300" s="1" t="s">
        <v>1298</v>
      </c>
      <c r="T1300" s="1"/>
      <c r="U1300" s="1"/>
      <c r="V1300" s="1" t="s">
        <v>14399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6318</v>
      </c>
      <c r="G1301" s="1" t="s">
        <v>7932</v>
      </c>
      <c r="H1301" s="1" t="s">
        <v>9527</v>
      </c>
      <c r="I1301" s="1" t="s">
        <v>11173</v>
      </c>
      <c r="J1301" s="1"/>
      <c r="K1301" s="1" t="s">
        <v>11532</v>
      </c>
      <c r="L1301" s="1" t="s">
        <v>1299</v>
      </c>
      <c r="M1301" s="1" t="s">
        <v>12831</v>
      </c>
      <c r="N1301" s="1" t="s">
        <v>13204</v>
      </c>
      <c r="O1301" s="1" t="s">
        <v>1299</v>
      </c>
      <c r="P1301" s="1" t="s">
        <v>13213</v>
      </c>
      <c r="Q1301" s="1" t="s">
        <v>14126</v>
      </c>
      <c r="R1301" s="1" t="s">
        <v>14385</v>
      </c>
      <c r="S1301" s="1" t="s">
        <v>1299</v>
      </c>
      <c r="T1301" s="1"/>
      <c r="U1301" s="1"/>
      <c r="V1301" s="1" t="s">
        <v>14399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6319</v>
      </c>
      <c r="G1302" s="1" t="s">
        <v>7933</v>
      </c>
      <c r="H1302" s="1" t="s">
        <v>9528</v>
      </c>
      <c r="I1302" s="1" t="s">
        <v>11174</v>
      </c>
      <c r="J1302" s="1"/>
      <c r="K1302" s="1" t="s">
        <v>11532</v>
      </c>
      <c r="L1302" s="1" t="s">
        <v>1300</v>
      </c>
      <c r="M1302" s="1" t="s">
        <v>12832</v>
      </c>
      <c r="N1302" s="1" t="s">
        <v>13204</v>
      </c>
      <c r="O1302" s="1" t="s">
        <v>1300</v>
      </c>
      <c r="P1302" s="1" t="s">
        <v>13213</v>
      </c>
      <c r="Q1302" s="1" t="s">
        <v>14127</v>
      </c>
      <c r="R1302" s="1" t="s">
        <v>14385</v>
      </c>
      <c r="S1302" s="1" t="s">
        <v>1300</v>
      </c>
      <c r="T1302" s="1"/>
      <c r="U1302" s="1"/>
      <c r="V1302" s="1" t="s">
        <v>14399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4687</v>
      </c>
      <c r="F1303" s="1" t="s">
        <v>6320</v>
      </c>
      <c r="G1303" s="1" t="s">
        <v>7934</v>
      </c>
      <c r="H1303" s="1" t="s">
        <v>9529</v>
      </c>
      <c r="I1303" s="1" t="s">
        <v>11175</v>
      </c>
      <c r="J1303" s="1"/>
      <c r="K1303" s="1" t="s">
        <v>11532</v>
      </c>
      <c r="L1303" s="1" t="s">
        <v>1301</v>
      </c>
      <c r="M1303" s="1" t="s">
        <v>12833</v>
      </c>
      <c r="N1303" s="1" t="s">
        <v>13204</v>
      </c>
      <c r="O1303" s="1" t="s">
        <v>1301</v>
      </c>
      <c r="P1303" s="1" t="s">
        <v>13213</v>
      </c>
      <c r="Q1303" s="1" t="s">
        <v>14128</v>
      </c>
      <c r="R1303" s="1" t="s">
        <v>14385</v>
      </c>
      <c r="S1303" s="1" t="s">
        <v>1301</v>
      </c>
      <c r="T1303" s="1"/>
      <c r="U1303" s="1"/>
      <c r="V1303" s="1" t="s">
        <v>14399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6321</v>
      </c>
      <c r="G1304" s="1" t="s">
        <v>7935</v>
      </c>
      <c r="H1304" s="1" t="s">
        <v>9530</v>
      </c>
      <c r="I1304" s="1" t="s">
        <v>11176</v>
      </c>
      <c r="J1304" s="1"/>
      <c r="K1304" s="1" t="s">
        <v>11532</v>
      </c>
      <c r="L1304" s="1" t="s">
        <v>1302</v>
      </c>
      <c r="M1304" s="1" t="s">
        <v>12834</v>
      </c>
      <c r="N1304" s="1" t="s">
        <v>13204</v>
      </c>
      <c r="O1304" s="1" t="s">
        <v>1302</v>
      </c>
      <c r="P1304" s="1" t="s">
        <v>13213</v>
      </c>
      <c r="Q1304" s="1" t="s">
        <v>14129</v>
      </c>
      <c r="R1304" s="1" t="s">
        <v>14385</v>
      </c>
      <c r="S1304" s="1" t="s">
        <v>1302</v>
      </c>
      <c r="T1304" s="1"/>
      <c r="U1304" s="1"/>
      <c r="V1304" s="1" t="s">
        <v>14399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6322</v>
      </c>
      <c r="G1305" s="1" t="s">
        <v>7936</v>
      </c>
      <c r="H1305" s="1" t="s">
        <v>9531</v>
      </c>
      <c r="I1305" s="1" t="s">
        <v>11177</v>
      </c>
      <c r="J1305" s="1"/>
      <c r="K1305" s="1" t="s">
        <v>11532</v>
      </c>
      <c r="L1305" s="1" t="s">
        <v>1303</v>
      </c>
      <c r="M1305" s="1" t="s">
        <v>12835</v>
      </c>
      <c r="N1305" s="1" t="s">
        <v>13204</v>
      </c>
      <c r="O1305" s="1" t="s">
        <v>1303</v>
      </c>
      <c r="P1305" s="1" t="s">
        <v>13213</v>
      </c>
      <c r="Q1305" s="1" t="s">
        <v>14130</v>
      </c>
      <c r="R1305" s="1" t="s">
        <v>14385</v>
      </c>
      <c r="S1305" s="1" t="s">
        <v>1303</v>
      </c>
      <c r="T1305" s="1"/>
      <c r="U1305" s="1"/>
      <c r="V1305" s="1" t="s">
        <v>14399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4690</v>
      </c>
      <c r="F1306" s="1" t="s">
        <v>6323</v>
      </c>
      <c r="G1306" s="1" t="s">
        <v>7937</v>
      </c>
      <c r="H1306" s="1" t="s">
        <v>9532</v>
      </c>
      <c r="I1306" s="1" t="s">
        <v>11178</v>
      </c>
      <c r="J1306" s="1"/>
      <c r="K1306" s="1" t="s">
        <v>11532</v>
      </c>
      <c r="L1306" s="1" t="s">
        <v>1304</v>
      </c>
      <c r="M1306" s="1" t="s">
        <v>12836</v>
      </c>
      <c r="N1306" s="1" t="s">
        <v>13204</v>
      </c>
      <c r="O1306" s="1" t="s">
        <v>1304</v>
      </c>
      <c r="P1306" s="1" t="s">
        <v>13213</v>
      </c>
      <c r="Q1306" s="1" t="s">
        <v>14131</v>
      </c>
      <c r="R1306" s="1" t="s">
        <v>14385</v>
      </c>
      <c r="S1306" s="1" t="s">
        <v>1304</v>
      </c>
      <c r="T1306" s="1"/>
      <c r="U1306" s="1"/>
      <c r="V1306" s="1" t="s">
        <v>14399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4691</v>
      </c>
      <c r="F1307" s="1" t="s">
        <v>6324</v>
      </c>
      <c r="G1307" s="1" t="s">
        <v>7938</v>
      </c>
      <c r="H1307" s="1" t="s">
        <v>9533</v>
      </c>
      <c r="I1307" s="1" t="s">
        <v>11179</v>
      </c>
      <c r="J1307" s="1"/>
      <c r="K1307" s="1" t="s">
        <v>11532</v>
      </c>
      <c r="L1307" s="1" t="s">
        <v>1305</v>
      </c>
      <c r="M1307" s="1" t="s">
        <v>12837</v>
      </c>
      <c r="N1307" s="1" t="s">
        <v>13204</v>
      </c>
      <c r="O1307" s="1" t="s">
        <v>1305</v>
      </c>
      <c r="P1307" s="1" t="s">
        <v>13213</v>
      </c>
      <c r="Q1307" s="1" t="s">
        <v>14132</v>
      </c>
      <c r="R1307" s="1" t="s">
        <v>14385</v>
      </c>
      <c r="S1307" s="1" t="s">
        <v>1305</v>
      </c>
      <c r="T1307" s="1"/>
      <c r="U1307" s="1"/>
      <c r="V1307" s="1" t="s">
        <v>14399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4692</v>
      </c>
      <c r="F1308" s="1" t="s">
        <v>6325</v>
      </c>
      <c r="G1308" s="1" t="s">
        <v>7939</v>
      </c>
      <c r="H1308" s="1" t="s">
        <v>9534</v>
      </c>
      <c r="I1308" s="1" t="s">
        <v>11180</v>
      </c>
      <c r="J1308" s="1"/>
      <c r="K1308" s="1" t="s">
        <v>11532</v>
      </c>
      <c r="L1308" s="1" t="s">
        <v>1306</v>
      </c>
      <c r="M1308" s="1" t="s">
        <v>12838</v>
      </c>
      <c r="N1308" s="1" t="s">
        <v>13204</v>
      </c>
      <c r="O1308" s="1" t="s">
        <v>1306</v>
      </c>
      <c r="P1308" s="1" t="s">
        <v>13213</v>
      </c>
      <c r="Q1308" s="1" t="s">
        <v>14133</v>
      </c>
      <c r="R1308" s="1" t="s">
        <v>14385</v>
      </c>
      <c r="S1308" s="1" t="s">
        <v>1306</v>
      </c>
      <c r="T1308" s="1"/>
      <c r="U1308" s="1"/>
      <c r="V1308" s="1" t="s">
        <v>14399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6326</v>
      </c>
      <c r="G1309" s="1" t="s">
        <v>7940</v>
      </c>
      <c r="H1309" s="1" t="s">
        <v>9535</v>
      </c>
      <c r="I1309" s="1" t="s">
        <v>11181</v>
      </c>
      <c r="J1309" s="1"/>
      <c r="K1309" s="1" t="s">
        <v>11532</v>
      </c>
      <c r="L1309" s="1" t="s">
        <v>1307</v>
      </c>
      <c r="M1309" s="1" t="s">
        <v>12839</v>
      </c>
      <c r="N1309" s="1" t="s">
        <v>13204</v>
      </c>
      <c r="O1309" s="1" t="s">
        <v>1307</v>
      </c>
      <c r="P1309" s="1" t="s">
        <v>13213</v>
      </c>
      <c r="Q1309" s="1" t="s">
        <v>14134</v>
      </c>
      <c r="R1309" s="1" t="s">
        <v>14385</v>
      </c>
      <c r="S1309" s="1" t="s">
        <v>1307</v>
      </c>
      <c r="T1309" s="1"/>
      <c r="U1309" s="1"/>
      <c r="V1309" s="1" t="s">
        <v>14399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4694</v>
      </c>
      <c r="F1310" s="1" t="s">
        <v>6327</v>
      </c>
      <c r="G1310" s="1" t="s">
        <v>7941</v>
      </c>
      <c r="H1310" s="1" t="s">
        <v>9536</v>
      </c>
      <c r="I1310" s="1" t="s">
        <v>11182</v>
      </c>
      <c r="J1310" s="1"/>
      <c r="K1310" s="1" t="s">
        <v>11532</v>
      </c>
      <c r="L1310" s="1" t="s">
        <v>1308</v>
      </c>
      <c r="M1310" s="1" t="s">
        <v>12840</v>
      </c>
      <c r="N1310" s="1" t="s">
        <v>13204</v>
      </c>
      <c r="O1310" s="1" t="s">
        <v>1308</v>
      </c>
      <c r="P1310" s="1" t="s">
        <v>13213</v>
      </c>
      <c r="Q1310" s="1" t="s">
        <v>14135</v>
      </c>
      <c r="R1310" s="1" t="s">
        <v>14385</v>
      </c>
      <c r="S1310" s="1" t="s">
        <v>1308</v>
      </c>
      <c r="T1310" s="1"/>
      <c r="U1310" s="1"/>
      <c r="V1310" s="1" t="s">
        <v>14399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4695</v>
      </c>
      <c r="F1311" s="1" t="s">
        <v>6328</v>
      </c>
      <c r="G1311" s="1" t="s">
        <v>7942</v>
      </c>
      <c r="H1311" s="1" t="s">
        <v>9537</v>
      </c>
      <c r="I1311" s="1" t="s">
        <v>11183</v>
      </c>
      <c r="J1311" s="1"/>
      <c r="K1311" s="1" t="s">
        <v>11532</v>
      </c>
      <c r="L1311" s="1" t="s">
        <v>1309</v>
      </c>
      <c r="M1311" s="1" t="s">
        <v>12841</v>
      </c>
      <c r="N1311" s="1" t="s">
        <v>13204</v>
      </c>
      <c r="O1311" s="1" t="s">
        <v>1309</v>
      </c>
      <c r="P1311" s="1" t="s">
        <v>13213</v>
      </c>
      <c r="Q1311" s="1" t="s">
        <v>14136</v>
      </c>
      <c r="R1311" s="1" t="s">
        <v>14385</v>
      </c>
      <c r="S1311" s="1" t="s">
        <v>1309</v>
      </c>
      <c r="T1311" s="1"/>
      <c r="U1311" s="1"/>
      <c r="V1311" s="1" t="s">
        <v>14399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6329</v>
      </c>
      <c r="G1312" s="1" t="s">
        <v>7943</v>
      </c>
      <c r="H1312" s="1" t="s">
        <v>9538</v>
      </c>
      <c r="I1312" s="1" t="s">
        <v>11184</v>
      </c>
      <c r="J1312" s="1"/>
      <c r="K1312" s="1" t="s">
        <v>11532</v>
      </c>
      <c r="L1312" s="1" t="s">
        <v>1310</v>
      </c>
      <c r="M1312" s="1" t="s">
        <v>12842</v>
      </c>
      <c r="N1312" s="1" t="s">
        <v>13204</v>
      </c>
      <c r="O1312" s="1" t="s">
        <v>1310</v>
      </c>
      <c r="P1312" s="1" t="s">
        <v>13213</v>
      </c>
      <c r="Q1312" s="1" t="s">
        <v>14137</v>
      </c>
      <c r="R1312" s="1" t="s">
        <v>14385</v>
      </c>
      <c r="S1312" s="1" t="s">
        <v>1310</v>
      </c>
      <c r="T1312" s="1"/>
      <c r="U1312" s="1"/>
      <c r="V1312" s="1" t="s">
        <v>14399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6330</v>
      </c>
      <c r="G1313" s="1" t="s">
        <v>7944</v>
      </c>
      <c r="H1313" s="1" t="s">
        <v>9539</v>
      </c>
      <c r="I1313" s="1" t="s">
        <v>11185</v>
      </c>
      <c r="J1313" s="1"/>
      <c r="K1313" s="1" t="s">
        <v>11532</v>
      </c>
      <c r="L1313" s="1" t="s">
        <v>1311</v>
      </c>
      <c r="M1313" s="1" t="s">
        <v>12843</v>
      </c>
      <c r="N1313" s="1" t="s">
        <v>13204</v>
      </c>
      <c r="O1313" s="1" t="s">
        <v>1311</v>
      </c>
      <c r="P1313" s="1" t="s">
        <v>13213</v>
      </c>
      <c r="Q1313" s="1" t="s">
        <v>14138</v>
      </c>
      <c r="R1313" s="1" t="s">
        <v>14385</v>
      </c>
      <c r="S1313" s="1" t="s">
        <v>1311</v>
      </c>
      <c r="T1313" s="1"/>
      <c r="U1313" s="1"/>
      <c r="V1313" s="1" t="s">
        <v>14399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6331</v>
      </c>
      <c r="G1314" s="1" t="s">
        <v>7945</v>
      </c>
      <c r="H1314" s="1" t="s">
        <v>9540</v>
      </c>
      <c r="I1314" s="1" t="s">
        <v>11186</v>
      </c>
      <c r="J1314" s="1"/>
      <c r="K1314" s="1" t="s">
        <v>11532</v>
      </c>
      <c r="L1314" s="1" t="s">
        <v>1312</v>
      </c>
      <c r="M1314" s="1" t="s">
        <v>12844</v>
      </c>
      <c r="N1314" s="1" t="s">
        <v>13204</v>
      </c>
      <c r="O1314" s="1" t="s">
        <v>1312</v>
      </c>
      <c r="P1314" s="1" t="s">
        <v>13213</v>
      </c>
      <c r="Q1314" s="1" t="s">
        <v>14139</v>
      </c>
      <c r="R1314" s="1" t="s">
        <v>14385</v>
      </c>
      <c r="S1314" s="1" t="s">
        <v>1312</v>
      </c>
      <c r="T1314" s="1"/>
      <c r="U1314" s="1"/>
      <c r="V1314" s="1" t="s">
        <v>14399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6332</v>
      </c>
      <c r="G1315" s="1" t="s">
        <v>7946</v>
      </c>
      <c r="H1315" s="1" t="s">
        <v>9541</v>
      </c>
      <c r="I1315" s="1" t="s">
        <v>11187</v>
      </c>
      <c r="J1315" s="1"/>
      <c r="K1315" s="1" t="s">
        <v>11532</v>
      </c>
      <c r="L1315" s="1" t="s">
        <v>1313</v>
      </c>
      <c r="M1315" s="1" t="s">
        <v>12845</v>
      </c>
      <c r="N1315" s="1" t="s">
        <v>13204</v>
      </c>
      <c r="O1315" s="1" t="s">
        <v>1313</v>
      </c>
      <c r="P1315" s="1" t="s">
        <v>13213</v>
      </c>
      <c r="Q1315" s="1" t="s">
        <v>14140</v>
      </c>
      <c r="R1315" s="1" t="s">
        <v>14385</v>
      </c>
      <c r="S1315" s="1" t="s">
        <v>1313</v>
      </c>
      <c r="T1315" s="1"/>
      <c r="U1315" s="1"/>
      <c r="V1315" s="1" t="s">
        <v>14399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4700</v>
      </c>
      <c r="F1316" s="1" t="s">
        <v>6333</v>
      </c>
      <c r="G1316" s="1" t="s">
        <v>7947</v>
      </c>
      <c r="H1316" s="1" t="s">
        <v>9542</v>
      </c>
      <c r="I1316" s="1" t="s">
        <v>11188</v>
      </c>
      <c r="J1316" s="1"/>
      <c r="K1316" s="1" t="s">
        <v>11532</v>
      </c>
      <c r="L1316" s="1" t="s">
        <v>1314</v>
      </c>
      <c r="M1316" s="1" t="s">
        <v>12846</v>
      </c>
      <c r="N1316" s="1" t="s">
        <v>13204</v>
      </c>
      <c r="O1316" s="1" t="s">
        <v>1314</v>
      </c>
      <c r="P1316" s="1" t="s">
        <v>13213</v>
      </c>
      <c r="Q1316" s="1" t="s">
        <v>14141</v>
      </c>
      <c r="R1316" s="1" t="s">
        <v>14385</v>
      </c>
      <c r="S1316" s="1" t="s">
        <v>1314</v>
      </c>
      <c r="T1316" s="1"/>
      <c r="U1316" s="1"/>
      <c r="V1316" s="1" t="s">
        <v>14399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6334</v>
      </c>
      <c r="G1317" s="1" t="s">
        <v>7948</v>
      </c>
      <c r="H1317" s="1" t="s">
        <v>9543</v>
      </c>
      <c r="I1317" s="1" t="s">
        <v>11189</v>
      </c>
      <c r="J1317" s="1"/>
      <c r="K1317" s="1" t="s">
        <v>11532</v>
      </c>
      <c r="L1317" s="1" t="s">
        <v>1315</v>
      </c>
      <c r="M1317" s="1" t="s">
        <v>12847</v>
      </c>
      <c r="N1317" s="1" t="s">
        <v>13204</v>
      </c>
      <c r="O1317" s="1" t="s">
        <v>1315</v>
      </c>
      <c r="P1317" s="1" t="s">
        <v>13213</v>
      </c>
      <c r="Q1317" s="1" t="s">
        <v>14142</v>
      </c>
      <c r="R1317" s="1" t="s">
        <v>14385</v>
      </c>
      <c r="S1317" s="1" t="s">
        <v>1315</v>
      </c>
      <c r="T1317" s="1"/>
      <c r="U1317" s="1"/>
      <c r="V1317" s="1" t="s">
        <v>14399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6335</v>
      </c>
      <c r="G1318" s="1" t="s">
        <v>7949</v>
      </c>
      <c r="H1318" s="1" t="s">
        <v>9544</v>
      </c>
      <c r="I1318" s="1" t="s">
        <v>11190</v>
      </c>
      <c r="J1318" s="1"/>
      <c r="K1318" s="1" t="s">
        <v>11532</v>
      </c>
      <c r="L1318" s="1" t="s">
        <v>1316</v>
      </c>
      <c r="M1318" s="1" t="s">
        <v>12848</v>
      </c>
      <c r="N1318" s="1" t="s">
        <v>13204</v>
      </c>
      <c r="O1318" s="1" t="s">
        <v>1316</v>
      </c>
      <c r="P1318" s="1" t="s">
        <v>13213</v>
      </c>
      <c r="Q1318" s="1" t="s">
        <v>14143</v>
      </c>
      <c r="R1318" s="1" t="s">
        <v>14385</v>
      </c>
      <c r="S1318" s="1" t="s">
        <v>1316</v>
      </c>
      <c r="T1318" s="1"/>
      <c r="U1318" s="1"/>
      <c r="V1318" s="1" t="s">
        <v>14399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4703</v>
      </c>
      <c r="F1319" s="1" t="s">
        <v>6336</v>
      </c>
      <c r="G1319" s="1" t="s">
        <v>7950</v>
      </c>
      <c r="H1319" s="1" t="s">
        <v>9545</v>
      </c>
      <c r="I1319" s="1" t="s">
        <v>11191</v>
      </c>
      <c r="J1319" s="1"/>
      <c r="K1319" s="1" t="s">
        <v>11532</v>
      </c>
      <c r="L1319" s="1" t="s">
        <v>1317</v>
      </c>
      <c r="M1319" s="1" t="s">
        <v>12849</v>
      </c>
      <c r="N1319" s="1" t="s">
        <v>13204</v>
      </c>
      <c r="O1319" s="1" t="s">
        <v>1317</v>
      </c>
      <c r="P1319" s="1" t="s">
        <v>13213</v>
      </c>
      <c r="Q1319" s="1" t="s">
        <v>14144</v>
      </c>
      <c r="R1319" s="1" t="s">
        <v>14385</v>
      </c>
      <c r="S1319" s="1" t="s">
        <v>1317</v>
      </c>
      <c r="T1319" s="1"/>
      <c r="U1319" s="1"/>
      <c r="V1319" s="1" t="s">
        <v>14399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6337</v>
      </c>
      <c r="G1320" s="1" t="s">
        <v>7951</v>
      </c>
      <c r="H1320" s="1" t="s">
        <v>9546</v>
      </c>
      <c r="I1320" s="1" t="s">
        <v>11192</v>
      </c>
      <c r="J1320" s="1"/>
      <c r="K1320" s="1" t="s">
        <v>11532</v>
      </c>
      <c r="L1320" s="1" t="s">
        <v>1318</v>
      </c>
      <c r="M1320" s="1" t="s">
        <v>12850</v>
      </c>
      <c r="N1320" s="1" t="s">
        <v>13204</v>
      </c>
      <c r="O1320" s="1" t="s">
        <v>1318</v>
      </c>
      <c r="P1320" s="1" t="s">
        <v>13213</v>
      </c>
      <c r="Q1320" s="1" t="s">
        <v>14145</v>
      </c>
      <c r="R1320" s="1" t="s">
        <v>14385</v>
      </c>
      <c r="S1320" s="1" t="s">
        <v>1318</v>
      </c>
      <c r="T1320" s="1"/>
      <c r="U1320" s="1"/>
      <c r="V1320" s="1" t="s">
        <v>14399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6338</v>
      </c>
      <c r="G1321" s="1" t="s">
        <v>7952</v>
      </c>
      <c r="H1321" s="1" t="s">
        <v>9547</v>
      </c>
      <c r="I1321" s="1" t="s">
        <v>11193</v>
      </c>
      <c r="J1321" s="1"/>
      <c r="K1321" s="1" t="s">
        <v>11532</v>
      </c>
      <c r="L1321" s="1" t="s">
        <v>1319</v>
      </c>
      <c r="M1321" s="1" t="s">
        <v>12851</v>
      </c>
      <c r="N1321" s="1" t="s">
        <v>13204</v>
      </c>
      <c r="O1321" s="1" t="s">
        <v>1319</v>
      </c>
      <c r="P1321" s="1" t="s">
        <v>13213</v>
      </c>
      <c r="Q1321" s="1" t="s">
        <v>14146</v>
      </c>
      <c r="R1321" s="1" t="s">
        <v>14385</v>
      </c>
      <c r="S1321" s="1" t="s">
        <v>1319</v>
      </c>
      <c r="T1321" s="1"/>
      <c r="U1321" s="1"/>
      <c r="V1321" s="1" t="s">
        <v>14399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4706</v>
      </c>
      <c r="F1322" s="1" t="s">
        <v>6339</v>
      </c>
      <c r="G1322" s="1" t="s">
        <v>7953</v>
      </c>
      <c r="H1322" s="1" t="s">
        <v>9548</v>
      </c>
      <c r="I1322" s="1" t="s">
        <v>11194</v>
      </c>
      <c r="J1322" s="1"/>
      <c r="K1322" s="1" t="s">
        <v>11532</v>
      </c>
      <c r="L1322" s="1" t="s">
        <v>1320</v>
      </c>
      <c r="M1322" s="1" t="s">
        <v>12852</v>
      </c>
      <c r="N1322" s="1" t="s">
        <v>13204</v>
      </c>
      <c r="O1322" s="1" t="s">
        <v>1320</v>
      </c>
      <c r="P1322" s="1" t="s">
        <v>13213</v>
      </c>
      <c r="Q1322" s="1" t="s">
        <v>14147</v>
      </c>
      <c r="R1322" s="1" t="s">
        <v>14385</v>
      </c>
      <c r="S1322" s="1" t="s">
        <v>1320</v>
      </c>
      <c r="T1322" s="1"/>
      <c r="U1322" s="1"/>
      <c r="V1322" s="1" t="s">
        <v>14399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4707</v>
      </c>
      <c r="F1323" s="1" t="s">
        <v>6340</v>
      </c>
      <c r="G1323" s="1" t="s">
        <v>7954</v>
      </c>
      <c r="H1323" s="1" t="s">
        <v>9549</v>
      </c>
      <c r="I1323" s="1" t="s">
        <v>11195</v>
      </c>
      <c r="J1323" s="1"/>
      <c r="K1323" s="1" t="s">
        <v>11532</v>
      </c>
      <c r="L1323" s="1" t="s">
        <v>1321</v>
      </c>
      <c r="M1323" s="1" t="s">
        <v>12853</v>
      </c>
      <c r="N1323" s="1" t="s">
        <v>13204</v>
      </c>
      <c r="O1323" s="1" t="s">
        <v>1321</v>
      </c>
      <c r="P1323" s="1" t="s">
        <v>13213</v>
      </c>
      <c r="Q1323" s="1" t="s">
        <v>14148</v>
      </c>
      <c r="R1323" s="1" t="s">
        <v>14385</v>
      </c>
      <c r="S1323" s="1" t="s">
        <v>1321</v>
      </c>
      <c r="T1323" s="1"/>
      <c r="U1323" s="1"/>
      <c r="V1323" s="1" t="s">
        <v>14399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6341</v>
      </c>
      <c r="G1324" s="1" t="s">
        <v>7955</v>
      </c>
      <c r="H1324" s="1" t="s">
        <v>9550</v>
      </c>
      <c r="I1324" s="1" t="s">
        <v>11196</v>
      </c>
      <c r="J1324" s="1"/>
      <c r="K1324" s="1" t="s">
        <v>11532</v>
      </c>
      <c r="L1324" s="1" t="s">
        <v>1322</v>
      </c>
      <c r="M1324" s="1" t="s">
        <v>12854</v>
      </c>
      <c r="N1324" s="1" t="s">
        <v>13204</v>
      </c>
      <c r="O1324" s="1" t="s">
        <v>1322</v>
      </c>
      <c r="P1324" s="1" t="s">
        <v>13213</v>
      </c>
      <c r="Q1324" s="1" t="s">
        <v>14149</v>
      </c>
      <c r="R1324" s="1" t="s">
        <v>14385</v>
      </c>
      <c r="S1324" s="1" t="s">
        <v>1322</v>
      </c>
      <c r="T1324" s="1"/>
      <c r="U1324" s="1"/>
      <c r="V1324" s="1" t="s">
        <v>14399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4709</v>
      </c>
      <c r="F1325" s="1" t="s">
        <v>6342</v>
      </c>
      <c r="G1325" s="1" t="s">
        <v>7956</v>
      </c>
      <c r="H1325" s="1" t="s">
        <v>9551</v>
      </c>
      <c r="I1325" s="1" t="s">
        <v>11197</v>
      </c>
      <c r="J1325" s="1"/>
      <c r="K1325" s="1" t="s">
        <v>11532</v>
      </c>
      <c r="L1325" s="1" t="s">
        <v>1323</v>
      </c>
      <c r="M1325" s="1" t="s">
        <v>12855</v>
      </c>
      <c r="N1325" s="1" t="s">
        <v>13204</v>
      </c>
      <c r="O1325" s="1" t="s">
        <v>1323</v>
      </c>
      <c r="P1325" s="1" t="s">
        <v>13213</v>
      </c>
      <c r="Q1325" s="1" t="s">
        <v>14150</v>
      </c>
      <c r="R1325" s="1" t="s">
        <v>14385</v>
      </c>
      <c r="S1325" s="1" t="s">
        <v>1323</v>
      </c>
      <c r="T1325" s="1"/>
      <c r="U1325" s="1"/>
      <c r="V1325" s="1" t="s">
        <v>14399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6343</v>
      </c>
      <c r="G1326" s="1" t="s">
        <v>7957</v>
      </c>
      <c r="H1326" s="1" t="s">
        <v>9552</v>
      </c>
      <c r="I1326" s="1" t="s">
        <v>11198</v>
      </c>
      <c r="J1326" s="1"/>
      <c r="K1326" s="1" t="s">
        <v>11532</v>
      </c>
      <c r="L1326" s="1" t="s">
        <v>1324</v>
      </c>
      <c r="M1326" s="1" t="s">
        <v>12856</v>
      </c>
      <c r="N1326" s="1" t="s">
        <v>13204</v>
      </c>
      <c r="O1326" s="1" t="s">
        <v>1324</v>
      </c>
      <c r="P1326" s="1" t="s">
        <v>13213</v>
      </c>
      <c r="Q1326" s="1" t="s">
        <v>14151</v>
      </c>
      <c r="R1326" s="1" t="s">
        <v>14385</v>
      </c>
      <c r="S1326" s="1" t="s">
        <v>1324</v>
      </c>
      <c r="T1326" s="1"/>
      <c r="U1326" s="1"/>
      <c r="V1326" s="1" t="s">
        <v>14399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4711</v>
      </c>
      <c r="F1327" s="1" t="s">
        <v>6344</v>
      </c>
      <c r="G1327" s="1" t="s">
        <v>7958</v>
      </c>
      <c r="H1327" s="1" t="s">
        <v>9553</v>
      </c>
      <c r="I1327" s="1" t="s">
        <v>11199</v>
      </c>
      <c r="J1327" s="1"/>
      <c r="K1327" s="1" t="s">
        <v>11532</v>
      </c>
      <c r="L1327" s="1" t="s">
        <v>1325</v>
      </c>
      <c r="M1327" s="1" t="s">
        <v>12857</v>
      </c>
      <c r="N1327" s="1" t="s">
        <v>13204</v>
      </c>
      <c r="O1327" s="1" t="s">
        <v>1325</v>
      </c>
      <c r="P1327" s="1" t="s">
        <v>13214</v>
      </c>
      <c r="Q1327" s="1" t="s">
        <v>13214</v>
      </c>
      <c r="R1327" s="1" t="s">
        <v>14385</v>
      </c>
      <c r="S1327" s="1" t="s">
        <v>1325</v>
      </c>
      <c r="T1327" s="1"/>
      <c r="U1327" s="1" t="s">
        <v>14397</v>
      </c>
      <c r="V1327" s="1" t="s">
        <v>14399</v>
      </c>
      <c r="W1327" s="1" t="s">
        <v>1325</v>
      </c>
      <c r="X1327" s="1" t="s">
        <v>14403</v>
      </c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6345</v>
      </c>
      <c r="G1328" s="1" t="s">
        <v>7959</v>
      </c>
      <c r="H1328" s="1" t="s">
        <v>9554</v>
      </c>
      <c r="I1328" s="1" t="s">
        <v>11200</v>
      </c>
      <c r="J1328" s="1"/>
      <c r="K1328" s="1" t="s">
        <v>11532</v>
      </c>
      <c r="L1328" s="1" t="s">
        <v>1326</v>
      </c>
      <c r="M1328" s="1" t="s">
        <v>12858</v>
      </c>
      <c r="N1328" s="1" t="s">
        <v>13204</v>
      </c>
      <c r="O1328" s="1" t="s">
        <v>1326</v>
      </c>
      <c r="P1328" s="1" t="s">
        <v>13214</v>
      </c>
      <c r="Q1328" s="1" t="s">
        <v>13214</v>
      </c>
      <c r="R1328" s="1" t="s">
        <v>14385</v>
      </c>
      <c r="S1328" s="1" t="s">
        <v>1326</v>
      </c>
      <c r="T1328" s="1"/>
      <c r="U1328" s="1"/>
      <c r="V1328" s="1" t="s">
        <v>14399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6346</v>
      </c>
      <c r="G1329" s="1" t="s">
        <v>7960</v>
      </c>
      <c r="H1329" s="1" t="s">
        <v>9555</v>
      </c>
      <c r="I1329" s="1" t="s">
        <v>11201</v>
      </c>
      <c r="J1329" s="1"/>
      <c r="K1329" s="1" t="s">
        <v>11532</v>
      </c>
      <c r="L1329" s="1" t="s">
        <v>1327</v>
      </c>
      <c r="M1329" s="1" t="s">
        <v>12859</v>
      </c>
      <c r="N1329" s="1" t="s">
        <v>13204</v>
      </c>
      <c r="O1329" s="1" t="s">
        <v>1327</v>
      </c>
      <c r="P1329" s="1" t="s">
        <v>13214</v>
      </c>
      <c r="Q1329" s="1" t="s">
        <v>13214</v>
      </c>
      <c r="R1329" s="1" t="s">
        <v>14385</v>
      </c>
      <c r="S1329" s="1" t="s">
        <v>1327</v>
      </c>
      <c r="T1329" s="1"/>
      <c r="U1329" s="1"/>
      <c r="V1329" s="1" t="s">
        <v>14399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6347</v>
      </c>
      <c r="G1330" s="1" t="s">
        <v>7961</v>
      </c>
      <c r="H1330" s="1" t="s">
        <v>9556</v>
      </c>
      <c r="I1330" s="1" t="s">
        <v>11202</v>
      </c>
      <c r="J1330" s="1"/>
      <c r="K1330" s="1" t="s">
        <v>11532</v>
      </c>
      <c r="L1330" s="1" t="s">
        <v>1328</v>
      </c>
      <c r="M1330" s="1" t="s">
        <v>12860</v>
      </c>
      <c r="N1330" s="1" t="s">
        <v>13204</v>
      </c>
      <c r="O1330" s="1" t="s">
        <v>1328</v>
      </c>
      <c r="P1330" s="1" t="s">
        <v>13214</v>
      </c>
      <c r="Q1330" s="1" t="s">
        <v>13214</v>
      </c>
      <c r="R1330" s="1" t="s">
        <v>14385</v>
      </c>
      <c r="S1330" s="1" t="s">
        <v>1328</v>
      </c>
      <c r="T1330" s="1"/>
      <c r="U1330" s="1"/>
      <c r="V1330" s="1" t="s">
        <v>14399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6348</v>
      </c>
      <c r="G1331" s="1" t="s">
        <v>7962</v>
      </c>
      <c r="H1331" s="1" t="s">
        <v>9557</v>
      </c>
      <c r="I1331" s="1" t="s">
        <v>11203</v>
      </c>
      <c r="J1331" s="1"/>
      <c r="K1331" s="1" t="s">
        <v>11532</v>
      </c>
      <c r="L1331" s="1" t="s">
        <v>1329</v>
      </c>
      <c r="M1331" s="1" t="s">
        <v>12861</v>
      </c>
      <c r="N1331" s="1" t="s">
        <v>13204</v>
      </c>
      <c r="O1331" s="1" t="s">
        <v>1329</v>
      </c>
      <c r="P1331" s="1" t="s">
        <v>13214</v>
      </c>
      <c r="Q1331" s="1" t="s">
        <v>13214</v>
      </c>
      <c r="R1331" s="1" t="s">
        <v>14385</v>
      </c>
      <c r="S1331" s="1" t="s">
        <v>1329</v>
      </c>
      <c r="T1331" s="1"/>
      <c r="U1331" s="1"/>
      <c r="V1331" s="1" t="s">
        <v>14399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6349</v>
      </c>
      <c r="G1332" s="1" t="s">
        <v>7963</v>
      </c>
      <c r="H1332" s="1" t="s">
        <v>9558</v>
      </c>
      <c r="I1332" s="1" t="s">
        <v>11204</v>
      </c>
      <c r="J1332" s="1"/>
      <c r="K1332" s="1" t="s">
        <v>11532</v>
      </c>
      <c r="L1332" s="1" t="s">
        <v>1330</v>
      </c>
      <c r="M1332" s="1" t="s">
        <v>12862</v>
      </c>
      <c r="N1332" s="1" t="s">
        <v>13204</v>
      </c>
      <c r="O1332" s="1" t="s">
        <v>1330</v>
      </c>
      <c r="P1332" s="1" t="s">
        <v>13214</v>
      </c>
      <c r="Q1332" s="1" t="s">
        <v>13214</v>
      </c>
      <c r="R1332" s="1" t="s">
        <v>14385</v>
      </c>
      <c r="S1332" s="1" t="s">
        <v>1330</v>
      </c>
      <c r="T1332" s="1"/>
      <c r="U1332" s="1"/>
      <c r="V1332" s="1" t="s">
        <v>14399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4717</v>
      </c>
      <c r="F1333" s="1" t="s">
        <v>4717</v>
      </c>
      <c r="G1333" s="1" t="s">
        <v>7964</v>
      </c>
      <c r="H1333" s="1" t="s">
        <v>9559</v>
      </c>
      <c r="I1333" s="1" t="s">
        <v>11205</v>
      </c>
      <c r="J1333" s="1"/>
      <c r="K1333" s="1" t="s">
        <v>11532</v>
      </c>
      <c r="L1333" s="1" t="s">
        <v>1331</v>
      </c>
      <c r="M1333" s="1" t="s">
        <v>12863</v>
      </c>
      <c r="N1333" s="1" t="s">
        <v>13204</v>
      </c>
      <c r="O1333" s="1" t="s">
        <v>1331</v>
      </c>
      <c r="P1333" s="1" t="s">
        <v>13214</v>
      </c>
      <c r="Q1333" s="1" t="s">
        <v>13214</v>
      </c>
      <c r="R1333" s="1" t="s">
        <v>14385</v>
      </c>
      <c r="S1333" s="1" t="s">
        <v>1331</v>
      </c>
      <c r="T1333" s="1"/>
      <c r="U1333" s="1"/>
      <c r="V1333" s="1" t="s">
        <v>14399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6350</v>
      </c>
      <c r="G1334" s="1" t="s">
        <v>7965</v>
      </c>
      <c r="H1334" s="1" t="s">
        <v>9560</v>
      </c>
      <c r="I1334" s="1" t="s">
        <v>11206</v>
      </c>
      <c r="J1334" s="1"/>
      <c r="K1334" s="1" t="s">
        <v>11532</v>
      </c>
      <c r="L1334" s="1" t="s">
        <v>1332</v>
      </c>
      <c r="M1334" s="1" t="s">
        <v>12864</v>
      </c>
      <c r="N1334" s="1" t="s">
        <v>13204</v>
      </c>
      <c r="O1334" s="1" t="s">
        <v>1332</v>
      </c>
      <c r="P1334" s="1" t="s">
        <v>13214</v>
      </c>
      <c r="Q1334" s="1" t="s">
        <v>13214</v>
      </c>
      <c r="R1334" s="1" t="s">
        <v>14385</v>
      </c>
      <c r="S1334" s="1" t="s">
        <v>1332</v>
      </c>
      <c r="T1334" s="1"/>
      <c r="U1334" s="1"/>
      <c r="V1334" s="1" t="s">
        <v>14399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4719</v>
      </c>
      <c r="F1335" s="1" t="s">
        <v>6351</v>
      </c>
      <c r="G1335" s="1" t="s">
        <v>7966</v>
      </c>
      <c r="H1335" s="1" t="s">
        <v>9561</v>
      </c>
      <c r="I1335" s="1" t="s">
        <v>11207</v>
      </c>
      <c r="J1335" s="1"/>
      <c r="K1335" s="1" t="s">
        <v>11532</v>
      </c>
      <c r="L1335" s="1" t="s">
        <v>1333</v>
      </c>
      <c r="M1335" s="1" t="s">
        <v>12865</v>
      </c>
      <c r="N1335" s="1" t="s">
        <v>13204</v>
      </c>
      <c r="O1335" s="1" t="s">
        <v>1333</v>
      </c>
      <c r="P1335" s="1" t="s">
        <v>13214</v>
      </c>
      <c r="Q1335" s="1" t="s">
        <v>13214</v>
      </c>
      <c r="R1335" s="1" t="s">
        <v>14385</v>
      </c>
      <c r="S1335" s="1" t="s">
        <v>1333</v>
      </c>
      <c r="T1335" s="1"/>
      <c r="U1335" s="1"/>
      <c r="V1335" s="1" t="s">
        <v>14399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6352</v>
      </c>
      <c r="G1336" s="1" t="s">
        <v>7967</v>
      </c>
      <c r="H1336" s="1" t="s">
        <v>9562</v>
      </c>
      <c r="I1336" s="1" t="s">
        <v>11208</v>
      </c>
      <c r="J1336" s="1"/>
      <c r="K1336" s="1" t="s">
        <v>11532</v>
      </c>
      <c r="L1336" s="1" t="s">
        <v>1334</v>
      </c>
      <c r="M1336" s="1" t="s">
        <v>12866</v>
      </c>
      <c r="N1336" s="1" t="s">
        <v>13204</v>
      </c>
      <c r="O1336" s="1" t="s">
        <v>1334</v>
      </c>
      <c r="P1336" s="1" t="s">
        <v>13214</v>
      </c>
      <c r="Q1336" s="1" t="s">
        <v>13214</v>
      </c>
      <c r="R1336" s="1" t="s">
        <v>14385</v>
      </c>
      <c r="S1336" s="1" t="s">
        <v>1334</v>
      </c>
      <c r="T1336" s="1"/>
      <c r="U1336" s="1"/>
      <c r="V1336" s="1" t="s">
        <v>14399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4721</v>
      </c>
      <c r="F1337" s="1" t="s">
        <v>6353</v>
      </c>
      <c r="G1337" s="1" t="s">
        <v>7968</v>
      </c>
      <c r="H1337" s="1" t="s">
        <v>9563</v>
      </c>
      <c r="I1337" s="1" t="s">
        <v>11209</v>
      </c>
      <c r="J1337" s="1"/>
      <c r="K1337" s="1" t="s">
        <v>11532</v>
      </c>
      <c r="L1337" s="1" t="s">
        <v>1335</v>
      </c>
      <c r="M1337" s="1" t="s">
        <v>12867</v>
      </c>
      <c r="N1337" s="1" t="s">
        <v>13204</v>
      </c>
      <c r="O1337" s="1" t="s">
        <v>1335</v>
      </c>
      <c r="P1337" s="1" t="s">
        <v>13214</v>
      </c>
      <c r="Q1337" s="1" t="s">
        <v>13214</v>
      </c>
      <c r="R1337" s="1" t="s">
        <v>14385</v>
      </c>
      <c r="S1337" s="1" t="s">
        <v>1335</v>
      </c>
      <c r="T1337" s="1"/>
      <c r="U1337" s="1"/>
      <c r="V1337" s="1" t="s">
        <v>14399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4722</v>
      </c>
      <c r="F1338" s="1" t="s">
        <v>6354</v>
      </c>
      <c r="G1338" s="1" t="s">
        <v>7969</v>
      </c>
      <c r="H1338" s="1" t="s">
        <v>9564</v>
      </c>
      <c r="I1338" s="1" t="s">
        <v>11210</v>
      </c>
      <c r="J1338" s="1"/>
      <c r="K1338" s="1" t="s">
        <v>11532</v>
      </c>
      <c r="L1338" s="1" t="s">
        <v>1336</v>
      </c>
      <c r="M1338" s="1" t="s">
        <v>12868</v>
      </c>
      <c r="N1338" s="1" t="s">
        <v>13204</v>
      </c>
      <c r="O1338" s="1" t="s">
        <v>1336</v>
      </c>
      <c r="P1338" s="1" t="s">
        <v>13214</v>
      </c>
      <c r="Q1338" s="1" t="s">
        <v>13214</v>
      </c>
      <c r="R1338" s="1" t="s">
        <v>14385</v>
      </c>
      <c r="S1338" s="1" t="s">
        <v>1336</v>
      </c>
      <c r="T1338" s="1"/>
      <c r="U1338" s="1"/>
      <c r="V1338" s="1" t="s">
        <v>14399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6355</v>
      </c>
      <c r="G1339" s="1" t="s">
        <v>7970</v>
      </c>
      <c r="H1339" s="1" t="s">
        <v>9565</v>
      </c>
      <c r="I1339" s="1" t="s">
        <v>11211</v>
      </c>
      <c r="J1339" s="1"/>
      <c r="K1339" s="1" t="s">
        <v>11532</v>
      </c>
      <c r="L1339" s="1" t="s">
        <v>1337</v>
      </c>
      <c r="M1339" s="1" t="s">
        <v>12869</v>
      </c>
      <c r="N1339" s="1" t="s">
        <v>13204</v>
      </c>
      <c r="O1339" s="1" t="s">
        <v>1337</v>
      </c>
      <c r="P1339" s="1" t="s">
        <v>13214</v>
      </c>
      <c r="Q1339" s="1" t="s">
        <v>13214</v>
      </c>
      <c r="R1339" s="1" t="s">
        <v>14385</v>
      </c>
      <c r="S1339" s="1" t="s">
        <v>1337</v>
      </c>
      <c r="T1339" s="1"/>
      <c r="U1339" s="1"/>
      <c r="V1339" s="1" t="s">
        <v>14399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6356</v>
      </c>
      <c r="G1340" s="1" t="s">
        <v>7971</v>
      </c>
      <c r="H1340" s="1" t="s">
        <v>9566</v>
      </c>
      <c r="I1340" s="1" t="s">
        <v>11212</v>
      </c>
      <c r="J1340" s="1"/>
      <c r="K1340" s="1" t="s">
        <v>11532</v>
      </c>
      <c r="L1340" s="1" t="s">
        <v>1338</v>
      </c>
      <c r="M1340" s="1" t="s">
        <v>12870</v>
      </c>
      <c r="N1340" s="1" t="s">
        <v>13204</v>
      </c>
      <c r="O1340" s="1" t="s">
        <v>1338</v>
      </c>
      <c r="P1340" s="1" t="s">
        <v>13214</v>
      </c>
      <c r="Q1340" s="1" t="s">
        <v>13214</v>
      </c>
      <c r="R1340" s="1" t="s">
        <v>14385</v>
      </c>
      <c r="S1340" s="1" t="s">
        <v>1338</v>
      </c>
      <c r="T1340" s="1"/>
      <c r="U1340" s="1"/>
      <c r="V1340" s="1" t="s">
        <v>14399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6357</v>
      </c>
      <c r="G1341" s="1" t="s">
        <v>7972</v>
      </c>
      <c r="H1341" s="1" t="s">
        <v>9567</v>
      </c>
      <c r="I1341" s="1" t="s">
        <v>11213</v>
      </c>
      <c r="J1341" s="1"/>
      <c r="K1341" s="1" t="s">
        <v>11532</v>
      </c>
      <c r="L1341" s="1" t="s">
        <v>1339</v>
      </c>
      <c r="M1341" s="1" t="s">
        <v>12871</v>
      </c>
      <c r="N1341" s="1" t="s">
        <v>13204</v>
      </c>
      <c r="O1341" s="1" t="s">
        <v>1339</v>
      </c>
      <c r="P1341" s="1" t="s">
        <v>13214</v>
      </c>
      <c r="Q1341" s="1" t="s">
        <v>13214</v>
      </c>
      <c r="R1341" s="1" t="s">
        <v>14385</v>
      </c>
      <c r="S1341" s="1" t="s">
        <v>1339</v>
      </c>
      <c r="T1341" s="1"/>
      <c r="U1341" s="1"/>
      <c r="V1341" s="1" t="s">
        <v>14399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6358</v>
      </c>
      <c r="G1342" s="1" t="s">
        <v>7973</v>
      </c>
      <c r="H1342" s="1" t="s">
        <v>9568</v>
      </c>
      <c r="I1342" s="1" t="s">
        <v>11214</v>
      </c>
      <c r="J1342" s="1"/>
      <c r="K1342" s="1" t="s">
        <v>11532</v>
      </c>
      <c r="L1342" s="1" t="s">
        <v>1340</v>
      </c>
      <c r="M1342" s="1" t="s">
        <v>12872</v>
      </c>
      <c r="N1342" s="1" t="s">
        <v>13204</v>
      </c>
      <c r="O1342" s="1" t="s">
        <v>1340</v>
      </c>
      <c r="P1342" s="1" t="s">
        <v>13214</v>
      </c>
      <c r="Q1342" s="1" t="s">
        <v>13214</v>
      </c>
      <c r="R1342" s="1" t="s">
        <v>14385</v>
      </c>
      <c r="S1342" s="1" t="s">
        <v>1340</v>
      </c>
      <c r="T1342" s="1"/>
      <c r="U1342" s="1"/>
      <c r="V1342" s="1" t="s">
        <v>14399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4727</v>
      </c>
      <c r="F1343" s="1" t="s">
        <v>6359</v>
      </c>
      <c r="G1343" s="1" t="s">
        <v>7974</v>
      </c>
      <c r="H1343" s="1" t="s">
        <v>9569</v>
      </c>
      <c r="I1343" s="1" t="s">
        <v>11215</v>
      </c>
      <c r="J1343" s="1"/>
      <c r="K1343" s="1" t="s">
        <v>11532</v>
      </c>
      <c r="L1343" s="1" t="s">
        <v>1341</v>
      </c>
      <c r="M1343" s="1" t="s">
        <v>12873</v>
      </c>
      <c r="N1343" s="1" t="s">
        <v>13204</v>
      </c>
      <c r="O1343" s="1" t="s">
        <v>1341</v>
      </c>
      <c r="P1343" s="1" t="s">
        <v>13214</v>
      </c>
      <c r="Q1343" s="1" t="s">
        <v>13214</v>
      </c>
      <c r="R1343" s="1" t="s">
        <v>14385</v>
      </c>
      <c r="S1343" s="1" t="s">
        <v>1341</v>
      </c>
      <c r="T1343" s="1"/>
      <c r="U1343" s="1"/>
      <c r="V1343" s="1" t="s">
        <v>14399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6360</v>
      </c>
      <c r="G1344" s="1" t="s">
        <v>7975</v>
      </c>
      <c r="H1344" s="1" t="s">
        <v>9570</v>
      </c>
      <c r="I1344" s="1" t="s">
        <v>11216</v>
      </c>
      <c r="J1344" s="1"/>
      <c r="K1344" s="1" t="s">
        <v>11532</v>
      </c>
      <c r="L1344" s="1" t="s">
        <v>1342</v>
      </c>
      <c r="M1344" s="1" t="s">
        <v>12874</v>
      </c>
      <c r="N1344" s="1" t="s">
        <v>13204</v>
      </c>
      <c r="O1344" s="1" t="s">
        <v>1342</v>
      </c>
      <c r="P1344" s="1" t="s">
        <v>13214</v>
      </c>
      <c r="Q1344" s="1" t="s">
        <v>13214</v>
      </c>
      <c r="R1344" s="1" t="s">
        <v>14385</v>
      </c>
      <c r="S1344" s="1" t="s">
        <v>1342</v>
      </c>
      <c r="T1344" s="1"/>
      <c r="U1344" s="1"/>
      <c r="V1344" s="1" t="s">
        <v>14399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6361</v>
      </c>
      <c r="G1345" s="1" t="s">
        <v>7976</v>
      </c>
      <c r="H1345" s="1" t="s">
        <v>9571</v>
      </c>
      <c r="I1345" s="1" t="s">
        <v>11217</v>
      </c>
      <c r="J1345" s="1"/>
      <c r="K1345" s="1" t="s">
        <v>11532</v>
      </c>
      <c r="L1345" s="1" t="s">
        <v>1343</v>
      </c>
      <c r="M1345" s="1" t="s">
        <v>12875</v>
      </c>
      <c r="N1345" s="1" t="s">
        <v>13204</v>
      </c>
      <c r="O1345" s="1" t="s">
        <v>1343</v>
      </c>
      <c r="P1345" s="1" t="s">
        <v>13214</v>
      </c>
      <c r="Q1345" s="1" t="s">
        <v>13214</v>
      </c>
      <c r="R1345" s="1" t="s">
        <v>14385</v>
      </c>
      <c r="S1345" s="1" t="s">
        <v>1343</v>
      </c>
      <c r="T1345" s="1"/>
      <c r="U1345" s="1"/>
      <c r="V1345" s="1" t="s">
        <v>14399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6362</v>
      </c>
      <c r="G1346" s="1" t="s">
        <v>7977</v>
      </c>
      <c r="H1346" s="1" t="s">
        <v>9572</v>
      </c>
      <c r="I1346" s="1" t="s">
        <v>11218</v>
      </c>
      <c r="J1346" s="1"/>
      <c r="K1346" s="1" t="s">
        <v>11532</v>
      </c>
      <c r="L1346" s="1" t="s">
        <v>1344</v>
      </c>
      <c r="M1346" s="1" t="s">
        <v>12876</v>
      </c>
      <c r="N1346" s="1" t="s">
        <v>13204</v>
      </c>
      <c r="O1346" s="1" t="s">
        <v>1344</v>
      </c>
      <c r="P1346" s="1" t="s">
        <v>13214</v>
      </c>
      <c r="Q1346" s="1" t="s">
        <v>13214</v>
      </c>
      <c r="R1346" s="1" t="s">
        <v>14385</v>
      </c>
      <c r="S1346" s="1" t="s">
        <v>1344</v>
      </c>
      <c r="T1346" s="1"/>
      <c r="U1346" s="1"/>
      <c r="V1346" s="1" t="s">
        <v>14399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6363</v>
      </c>
      <c r="G1347" s="1" t="s">
        <v>7978</v>
      </c>
      <c r="H1347" s="1" t="s">
        <v>9573</v>
      </c>
      <c r="I1347" s="1" t="s">
        <v>11219</v>
      </c>
      <c r="J1347" s="1"/>
      <c r="K1347" s="1" t="s">
        <v>11532</v>
      </c>
      <c r="L1347" s="1" t="s">
        <v>1345</v>
      </c>
      <c r="M1347" s="1" t="s">
        <v>12877</v>
      </c>
      <c r="N1347" s="1" t="s">
        <v>13204</v>
      </c>
      <c r="O1347" s="1" t="s">
        <v>1345</v>
      </c>
      <c r="P1347" s="1" t="s">
        <v>13214</v>
      </c>
      <c r="Q1347" s="1" t="s">
        <v>13214</v>
      </c>
      <c r="R1347" s="1" t="s">
        <v>14385</v>
      </c>
      <c r="S1347" s="1" t="s">
        <v>1345</v>
      </c>
      <c r="T1347" s="1"/>
      <c r="U1347" s="1"/>
      <c r="V1347" s="1" t="s">
        <v>14399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4732</v>
      </c>
      <c r="F1348" s="1" t="s">
        <v>6364</v>
      </c>
      <c r="G1348" s="1" t="s">
        <v>7979</v>
      </c>
      <c r="H1348" s="1" t="s">
        <v>4732</v>
      </c>
      <c r="I1348" s="1" t="s">
        <v>10913</v>
      </c>
      <c r="J1348" s="1"/>
      <c r="K1348" s="1" t="s">
        <v>11532</v>
      </c>
      <c r="L1348" s="1" t="s">
        <v>1346</v>
      </c>
      <c r="M1348" s="1" t="s">
        <v>12878</v>
      </c>
      <c r="N1348" s="1" t="s">
        <v>13204</v>
      </c>
      <c r="O1348" s="1" t="s">
        <v>1346</v>
      </c>
      <c r="P1348" s="1" t="s">
        <v>13214</v>
      </c>
      <c r="Q1348" s="1" t="s">
        <v>13214</v>
      </c>
      <c r="R1348" s="1" t="s">
        <v>14385</v>
      </c>
      <c r="S1348" s="1" t="s">
        <v>1346</v>
      </c>
      <c r="T1348" s="1"/>
      <c r="U1348" s="1"/>
      <c r="V1348" s="1" t="s">
        <v>14399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4733</v>
      </c>
      <c r="F1349" s="1" t="s">
        <v>6365</v>
      </c>
      <c r="G1349" s="1" t="s">
        <v>7980</v>
      </c>
      <c r="H1349" s="1" t="s">
        <v>9574</v>
      </c>
      <c r="I1349" s="1" t="s">
        <v>11220</v>
      </c>
      <c r="J1349" s="1"/>
      <c r="K1349" s="1" t="s">
        <v>11532</v>
      </c>
      <c r="L1349" s="1" t="s">
        <v>1347</v>
      </c>
      <c r="M1349" s="1" t="s">
        <v>12879</v>
      </c>
      <c r="N1349" s="1" t="s">
        <v>13204</v>
      </c>
      <c r="O1349" s="1" t="s">
        <v>1347</v>
      </c>
      <c r="P1349" s="1" t="s">
        <v>13214</v>
      </c>
      <c r="Q1349" s="1" t="s">
        <v>13214</v>
      </c>
      <c r="R1349" s="1" t="s">
        <v>14385</v>
      </c>
      <c r="S1349" s="1" t="s">
        <v>1347</v>
      </c>
      <c r="T1349" s="1"/>
      <c r="U1349" s="1"/>
      <c r="V1349" s="1" t="s">
        <v>14399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4734</v>
      </c>
      <c r="F1350" s="1" t="s">
        <v>6366</v>
      </c>
      <c r="G1350" s="1" t="s">
        <v>7981</v>
      </c>
      <c r="H1350" s="1" t="s">
        <v>9575</v>
      </c>
      <c r="I1350" s="1" t="s">
        <v>11221</v>
      </c>
      <c r="J1350" s="1"/>
      <c r="K1350" s="1" t="s">
        <v>11532</v>
      </c>
      <c r="L1350" s="1" t="s">
        <v>1348</v>
      </c>
      <c r="M1350" s="1" t="s">
        <v>12880</v>
      </c>
      <c r="N1350" s="1" t="s">
        <v>13204</v>
      </c>
      <c r="O1350" s="1" t="s">
        <v>1348</v>
      </c>
      <c r="P1350" s="1" t="s">
        <v>13214</v>
      </c>
      <c r="Q1350" s="1" t="s">
        <v>13214</v>
      </c>
      <c r="R1350" s="1" t="s">
        <v>14385</v>
      </c>
      <c r="S1350" s="1" t="s">
        <v>1348</v>
      </c>
      <c r="T1350" s="1"/>
      <c r="U1350" s="1"/>
      <c r="V1350" s="1" t="s">
        <v>14399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4735</v>
      </c>
      <c r="F1351" s="1" t="s">
        <v>6367</v>
      </c>
      <c r="G1351" s="1" t="s">
        <v>7982</v>
      </c>
      <c r="H1351" s="1" t="s">
        <v>9576</v>
      </c>
      <c r="I1351" s="1" t="s">
        <v>11222</v>
      </c>
      <c r="J1351" s="1"/>
      <c r="K1351" s="1" t="s">
        <v>11532</v>
      </c>
      <c r="L1351" s="1" t="s">
        <v>1349</v>
      </c>
      <c r="M1351" s="1" t="s">
        <v>12881</v>
      </c>
      <c r="N1351" s="1" t="s">
        <v>13204</v>
      </c>
      <c r="O1351" s="1" t="s">
        <v>1349</v>
      </c>
      <c r="P1351" s="1" t="s">
        <v>13214</v>
      </c>
      <c r="Q1351" s="1" t="s">
        <v>13214</v>
      </c>
      <c r="R1351" s="1" t="s">
        <v>14385</v>
      </c>
      <c r="S1351" s="1" t="s">
        <v>1349</v>
      </c>
      <c r="T1351" s="1"/>
      <c r="U1351" s="1"/>
      <c r="V1351" s="1" t="s">
        <v>14399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4736</v>
      </c>
      <c r="F1352" s="1" t="s">
        <v>6368</v>
      </c>
      <c r="G1352" s="1" t="s">
        <v>7983</v>
      </c>
      <c r="H1352" s="1" t="s">
        <v>9577</v>
      </c>
      <c r="I1352" s="1" t="s">
        <v>11223</v>
      </c>
      <c r="J1352" s="1"/>
      <c r="K1352" s="1" t="s">
        <v>11532</v>
      </c>
      <c r="L1352" s="1" t="s">
        <v>1350</v>
      </c>
      <c r="M1352" s="1" t="s">
        <v>12882</v>
      </c>
      <c r="N1352" s="1" t="s">
        <v>13204</v>
      </c>
      <c r="O1352" s="1" t="s">
        <v>1350</v>
      </c>
      <c r="P1352" s="1" t="s">
        <v>13214</v>
      </c>
      <c r="Q1352" s="1" t="s">
        <v>13214</v>
      </c>
      <c r="R1352" s="1" t="s">
        <v>14385</v>
      </c>
      <c r="S1352" s="1" t="s">
        <v>1350</v>
      </c>
      <c r="T1352" s="1"/>
      <c r="U1352" s="1"/>
      <c r="V1352" s="1" t="s">
        <v>14399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6369</v>
      </c>
      <c r="G1353" s="1" t="s">
        <v>7984</v>
      </c>
      <c r="H1353" s="1" t="s">
        <v>9578</v>
      </c>
      <c r="I1353" s="1" t="s">
        <v>11224</v>
      </c>
      <c r="J1353" s="1"/>
      <c r="K1353" s="1" t="s">
        <v>11532</v>
      </c>
      <c r="L1353" s="1" t="s">
        <v>1351</v>
      </c>
      <c r="M1353" s="1" t="s">
        <v>12883</v>
      </c>
      <c r="N1353" s="1" t="s">
        <v>13204</v>
      </c>
      <c r="O1353" s="1" t="s">
        <v>1351</v>
      </c>
      <c r="P1353" s="1" t="s">
        <v>13214</v>
      </c>
      <c r="Q1353" s="1" t="s">
        <v>13214</v>
      </c>
      <c r="R1353" s="1" t="s">
        <v>14385</v>
      </c>
      <c r="S1353" s="1" t="s">
        <v>1351</v>
      </c>
      <c r="T1353" s="1"/>
      <c r="U1353" s="1"/>
      <c r="V1353" s="1" t="s">
        <v>14399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6370</v>
      </c>
      <c r="G1354" s="1" t="s">
        <v>7985</v>
      </c>
      <c r="H1354" s="1" t="s">
        <v>9579</v>
      </c>
      <c r="I1354" s="1" t="s">
        <v>11225</v>
      </c>
      <c r="J1354" s="1"/>
      <c r="K1354" s="1" t="s">
        <v>11532</v>
      </c>
      <c r="L1354" s="1" t="s">
        <v>1352</v>
      </c>
      <c r="M1354" s="1" t="s">
        <v>12884</v>
      </c>
      <c r="N1354" s="1" t="s">
        <v>13204</v>
      </c>
      <c r="O1354" s="1" t="s">
        <v>1352</v>
      </c>
      <c r="P1354" s="1" t="s">
        <v>13214</v>
      </c>
      <c r="Q1354" s="1" t="s">
        <v>13214</v>
      </c>
      <c r="R1354" s="1" t="s">
        <v>14385</v>
      </c>
      <c r="S1354" s="1" t="s">
        <v>1352</v>
      </c>
      <c r="T1354" s="1"/>
      <c r="U1354" s="1"/>
      <c r="V1354" s="1" t="s">
        <v>14399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6371</v>
      </c>
      <c r="G1355" s="1" t="s">
        <v>7986</v>
      </c>
      <c r="H1355" s="1" t="s">
        <v>9580</v>
      </c>
      <c r="I1355" s="1" t="s">
        <v>11226</v>
      </c>
      <c r="J1355" s="1"/>
      <c r="K1355" s="1" t="s">
        <v>11532</v>
      </c>
      <c r="L1355" s="1" t="s">
        <v>1353</v>
      </c>
      <c r="M1355" s="1" t="s">
        <v>12885</v>
      </c>
      <c r="N1355" s="1" t="s">
        <v>13204</v>
      </c>
      <c r="O1355" s="1" t="s">
        <v>1353</v>
      </c>
      <c r="P1355" s="1" t="s">
        <v>13214</v>
      </c>
      <c r="Q1355" s="1" t="s">
        <v>13214</v>
      </c>
      <c r="R1355" s="1" t="s">
        <v>14385</v>
      </c>
      <c r="S1355" s="1" t="s">
        <v>1353</v>
      </c>
      <c r="T1355" s="1"/>
      <c r="U1355" s="1"/>
      <c r="V1355" s="1" t="s">
        <v>14399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6372</v>
      </c>
      <c r="G1356" s="1" t="s">
        <v>7987</v>
      </c>
      <c r="H1356" s="1" t="s">
        <v>9581</v>
      </c>
      <c r="I1356" s="1" t="s">
        <v>11227</v>
      </c>
      <c r="J1356" s="1"/>
      <c r="K1356" s="1" t="s">
        <v>11532</v>
      </c>
      <c r="L1356" s="1" t="s">
        <v>1354</v>
      </c>
      <c r="M1356" s="1" t="s">
        <v>12886</v>
      </c>
      <c r="N1356" s="1" t="s">
        <v>13204</v>
      </c>
      <c r="O1356" s="1" t="s">
        <v>1354</v>
      </c>
      <c r="P1356" s="1" t="s">
        <v>13214</v>
      </c>
      <c r="Q1356" s="1" t="s">
        <v>13214</v>
      </c>
      <c r="R1356" s="1" t="s">
        <v>14385</v>
      </c>
      <c r="S1356" s="1" t="s">
        <v>1354</v>
      </c>
      <c r="T1356" s="1"/>
      <c r="U1356" s="1"/>
      <c r="V1356" s="1" t="s">
        <v>14399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4741</v>
      </c>
      <c r="F1357" s="1" t="s">
        <v>6373</v>
      </c>
      <c r="G1357" s="1" t="s">
        <v>7988</v>
      </c>
      <c r="H1357" s="1" t="s">
        <v>9582</v>
      </c>
      <c r="I1357" s="1" t="s">
        <v>11228</v>
      </c>
      <c r="J1357" s="1"/>
      <c r="K1357" s="1" t="s">
        <v>11532</v>
      </c>
      <c r="L1357" s="1" t="s">
        <v>1355</v>
      </c>
      <c r="M1357" s="1" t="s">
        <v>12887</v>
      </c>
      <c r="N1357" s="1" t="s">
        <v>13204</v>
      </c>
      <c r="O1357" s="1" t="s">
        <v>1355</v>
      </c>
      <c r="P1357" s="1" t="s">
        <v>13214</v>
      </c>
      <c r="Q1357" s="1" t="s">
        <v>13214</v>
      </c>
      <c r="R1357" s="1" t="s">
        <v>14385</v>
      </c>
      <c r="S1357" s="1" t="s">
        <v>1355</v>
      </c>
      <c r="T1357" s="1"/>
      <c r="U1357" s="1"/>
      <c r="V1357" s="1" t="s">
        <v>14399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6374</v>
      </c>
      <c r="G1358" s="1" t="s">
        <v>7989</v>
      </c>
      <c r="H1358" s="1" t="s">
        <v>9583</v>
      </c>
      <c r="I1358" s="1" t="s">
        <v>11229</v>
      </c>
      <c r="J1358" s="1"/>
      <c r="K1358" s="1" t="s">
        <v>11532</v>
      </c>
      <c r="L1358" s="1" t="s">
        <v>1356</v>
      </c>
      <c r="M1358" s="1" t="s">
        <v>12888</v>
      </c>
      <c r="N1358" s="1" t="s">
        <v>13204</v>
      </c>
      <c r="O1358" s="1" t="s">
        <v>1356</v>
      </c>
      <c r="P1358" s="1" t="s">
        <v>13214</v>
      </c>
      <c r="Q1358" s="1" t="s">
        <v>13214</v>
      </c>
      <c r="R1358" s="1" t="s">
        <v>14385</v>
      </c>
      <c r="S1358" s="1" t="s">
        <v>1356</v>
      </c>
      <c r="T1358" s="1"/>
      <c r="U1358" s="1"/>
      <c r="V1358" s="1" t="s">
        <v>14399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4743</v>
      </c>
      <c r="F1359" s="1" t="s">
        <v>6375</v>
      </c>
      <c r="G1359" s="1" t="s">
        <v>7990</v>
      </c>
      <c r="H1359" s="1" t="s">
        <v>9553</v>
      </c>
      <c r="I1359" s="1" t="s">
        <v>11230</v>
      </c>
      <c r="J1359" s="1"/>
      <c r="K1359" s="1" t="s">
        <v>11532</v>
      </c>
      <c r="L1359" s="1" t="s">
        <v>1357</v>
      </c>
      <c r="M1359" s="1" t="s">
        <v>12889</v>
      </c>
      <c r="N1359" s="1" t="s">
        <v>13204</v>
      </c>
      <c r="O1359" s="1" t="s">
        <v>1357</v>
      </c>
      <c r="P1359" s="1" t="s">
        <v>13214</v>
      </c>
      <c r="Q1359" s="1" t="s">
        <v>13214</v>
      </c>
      <c r="R1359" s="1" t="s">
        <v>14385</v>
      </c>
      <c r="S1359" s="1" t="s">
        <v>1357</v>
      </c>
      <c r="T1359" s="1"/>
      <c r="U1359" s="1"/>
      <c r="V1359" s="1" t="s">
        <v>14399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4744</v>
      </c>
      <c r="F1360" s="1" t="s">
        <v>6376</v>
      </c>
      <c r="G1360" s="1" t="s">
        <v>7991</v>
      </c>
      <c r="H1360" s="1" t="s">
        <v>9534</v>
      </c>
      <c r="I1360" s="1" t="s">
        <v>11231</v>
      </c>
      <c r="J1360" s="1"/>
      <c r="K1360" s="1" t="s">
        <v>11532</v>
      </c>
      <c r="L1360" s="1" t="s">
        <v>1358</v>
      </c>
      <c r="M1360" s="1" t="s">
        <v>12890</v>
      </c>
      <c r="N1360" s="1" t="s">
        <v>13204</v>
      </c>
      <c r="O1360" s="1" t="s">
        <v>1358</v>
      </c>
      <c r="P1360" s="1" t="s">
        <v>13214</v>
      </c>
      <c r="Q1360" s="1" t="s">
        <v>13214</v>
      </c>
      <c r="R1360" s="1" t="s">
        <v>14385</v>
      </c>
      <c r="S1360" s="1" t="s">
        <v>1358</v>
      </c>
      <c r="T1360" s="1"/>
      <c r="U1360" s="1"/>
      <c r="V1360" s="1" t="s">
        <v>14399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6377</v>
      </c>
      <c r="G1361" s="1" t="s">
        <v>7992</v>
      </c>
      <c r="H1361" s="1" t="s">
        <v>9584</v>
      </c>
      <c r="I1361" s="1" t="s">
        <v>11232</v>
      </c>
      <c r="J1361" s="1"/>
      <c r="K1361" s="1" t="s">
        <v>11532</v>
      </c>
      <c r="L1361" s="1" t="s">
        <v>1359</v>
      </c>
      <c r="M1361" s="1" t="s">
        <v>12891</v>
      </c>
      <c r="N1361" s="1" t="s">
        <v>13204</v>
      </c>
      <c r="O1361" s="1" t="s">
        <v>1359</v>
      </c>
      <c r="P1361" s="1" t="s">
        <v>13214</v>
      </c>
      <c r="Q1361" s="1" t="s">
        <v>13214</v>
      </c>
      <c r="R1361" s="1" t="s">
        <v>14385</v>
      </c>
      <c r="S1361" s="1" t="s">
        <v>1359</v>
      </c>
      <c r="T1361" s="1"/>
      <c r="U1361" s="1"/>
      <c r="V1361" s="1" t="s">
        <v>14399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4746</v>
      </c>
      <c r="F1362" s="1" t="s">
        <v>6378</v>
      </c>
      <c r="G1362" s="1" t="s">
        <v>7993</v>
      </c>
      <c r="H1362" s="1" t="s">
        <v>9569</v>
      </c>
      <c r="I1362" s="1" t="s">
        <v>11233</v>
      </c>
      <c r="J1362" s="1"/>
      <c r="K1362" s="1" t="s">
        <v>11532</v>
      </c>
      <c r="L1362" s="1" t="s">
        <v>1360</v>
      </c>
      <c r="M1362" s="1" t="s">
        <v>12892</v>
      </c>
      <c r="N1362" s="1" t="s">
        <v>13204</v>
      </c>
      <c r="O1362" s="1" t="s">
        <v>1360</v>
      </c>
      <c r="P1362" s="1" t="s">
        <v>13214</v>
      </c>
      <c r="Q1362" s="1" t="s">
        <v>13214</v>
      </c>
      <c r="R1362" s="1" t="s">
        <v>14385</v>
      </c>
      <c r="S1362" s="1" t="s">
        <v>1360</v>
      </c>
      <c r="T1362" s="1"/>
      <c r="U1362" s="1"/>
      <c r="V1362" s="1" t="s">
        <v>14399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4747</v>
      </c>
      <c r="F1363" s="1" t="s">
        <v>6379</v>
      </c>
      <c r="G1363" s="1" t="s">
        <v>7994</v>
      </c>
      <c r="H1363" s="1" t="s">
        <v>4732</v>
      </c>
      <c r="I1363" s="1" t="s">
        <v>11234</v>
      </c>
      <c r="J1363" s="1"/>
      <c r="K1363" s="1" t="s">
        <v>11532</v>
      </c>
      <c r="L1363" s="1" t="s">
        <v>1361</v>
      </c>
      <c r="M1363" s="1" t="s">
        <v>12893</v>
      </c>
      <c r="N1363" s="1" t="s">
        <v>13204</v>
      </c>
      <c r="O1363" s="1" t="s">
        <v>1361</v>
      </c>
      <c r="P1363" s="1" t="s">
        <v>13214</v>
      </c>
      <c r="Q1363" s="1" t="s">
        <v>13214</v>
      </c>
      <c r="R1363" s="1" t="s">
        <v>14385</v>
      </c>
      <c r="S1363" s="1" t="s">
        <v>1361</v>
      </c>
      <c r="T1363" s="1"/>
      <c r="U1363" s="1"/>
      <c r="V1363" s="1" t="s">
        <v>14399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6380</v>
      </c>
      <c r="G1364" s="1" t="s">
        <v>7995</v>
      </c>
      <c r="H1364" s="1" t="s">
        <v>9585</v>
      </c>
      <c r="I1364" s="1" t="s">
        <v>11235</v>
      </c>
      <c r="J1364" s="1"/>
      <c r="K1364" s="1" t="s">
        <v>11532</v>
      </c>
      <c r="L1364" s="1" t="s">
        <v>1362</v>
      </c>
      <c r="M1364" s="1" t="s">
        <v>12894</v>
      </c>
      <c r="N1364" s="1" t="s">
        <v>13204</v>
      </c>
      <c r="O1364" s="1" t="s">
        <v>1362</v>
      </c>
      <c r="P1364" s="1" t="s">
        <v>13214</v>
      </c>
      <c r="Q1364" s="1" t="s">
        <v>13214</v>
      </c>
      <c r="R1364" s="1" t="s">
        <v>14385</v>
      </c>
      <c r="S1364" s="1" t="s">
        <v>1362</v>
      </c>
      <c r="T1364" s="1"/>
      <c r="U1364" s="1"/>
      <c r="V1364" s="1" t="s">
        <v>14399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4749</v>
      </c>
      <c r="F1365" s="1" t="s">
        <v>6381</v>
      </c>
      <c r="G1365" s="1" t="s">
        <v>7996</v>
      </c>
      <c r="H1365" s="1" t="s">
        <v>9586</v>
      </c>
      <c r="I1365" s="1" t="s">
        <v>11236</v>
      </c>
      <c r="J1365" s="1"/>
      <c r="K1365" s="1" t="s">
        <v>11532</v>
      </c>
      <c r="L1365" s="1" t="s">
        <v>1363</v>
      </c>
      <c r="M1365" s="1" t="s">
        <v>12895</v>
      </c>
      <c r="N1365" s="1" t="s">
        <v>13204</v>
      </c>
      <c r="O1365" s="1" t="s">
        <v>1363</v>
      </c>
      <c r="P1365" s="1" t="s">
        <v>13214</v>
      </c>
      <c r="Q1365" s="1" t="s">
        <v>13214</v>
      </c>
      <c r="R1365" s="1" t="s">
        <v>14385</v>
      </c>
      <c r="S1365" s="1" t="s">
        <v>1363</v>
      </c>
      <c r="T1365" s="1"/>
      <c r="U1365" s="1"/>
      <c r="V1365" s="1" t="s">
        <v>14399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4750</v>
      </c>
      <c r="F1366" s="1" t="s">
        <v>6382</v>
      </c>
      <c r="G1366" s="1" t="s">
        <v>7997</v>
      </c>
      <c r="H1366" s="1" t="s">
        <v>9587</v>
      </c>
      <c r="I1366" s="1" t="s">
        <v>11237</v>
      </c>
      <c r="J1366" s="1"/>
      <c r="K1366" s="1" t="s">
        <v>11532</v>
      </c>
      <c r="L1366" s="1" t="s">
        <v>1364</v>
      </c>
      <c r="M1366" s="1" t="s">
        <v>12896</v>
      </c>
      <c r="N1366" s="1" t="s">
        <v>13204</v>
      </c>
      <c r="O1366" s="1" t="s">
        <v>1364</v>
      </c>
      <c r="P1366" s="1" t="s">
        <v>13214</v>
      </c>
      <c r="Q1366" s="1" t="s">
        <v>13214</v>
      </c>
      <c r="R1366" s="1" t="s">
        <v>14385</v>
      </c>
      <c r="S1366" s="1" t="s">
        <v>1364</v>
      </c>
      <c r="T1366" s="1"/>
      <c r="U1366" s="1"/>
      <c r="V1366" s="1" t="s">
        <v>14399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6383</v>
      </c>
      <c r="G1367" s="1" t="s">
        <v>7998</v>
      </c>
      <c r="H1367" s="1" t="s">
        <v>9588</v>
      </c>
      <c r="I1367" s="1" t="s">
        <v>11238</v>
      </c>
      <c r="J1367" s="1"/>
      <c r="K1367" s="1" t="s">
        <v>11532</v>
      </c>
      <c r="L1367" s="1" t="s">
        <v>1365</v>
      </c>
      <c r="M1367" s="1" t="s">
        <v>12897</v>
      </c>
      <c r="N1367" s="1" t="s">
        <v>13204</v>
      </c>
      <c r="O1367" s="1" t="s">
        <v>1365</v>
      </c>
      <c r="P1367" s="1" t="s">
        <v>13214</v>
      </c>
      <c r="Q1367" s="1" t="s">
        <v>13214</v>
      </c>
      <c r="R1367" s="1" t="s">
        <v>14385</v>
      </c>
      <c r="S1367" s="1" t="s">
        <v>1365</v>
      </c>
      <c r="T1367" s="1"/>
      <c r="U1367" s="1"/>
      <c r="V1367" s="1" t="s">
        <v>14399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6384</v>
      </c>
      <c r="G1368" s="1" t="s">
        <v>7999</v>
      </c>
      <c r="H1368" s="1" t="s">
        <v>9589</v>
      </c>
      <c r="I1368" s="1" t="s">
        <v>11239</v>
      </c>
      <c r="J1368" s="1"/>
      <c r="K1368" s="1" t="s">
        <v>11532</v>
      </c>
      <c r="L1368" s="1" t="s">
        <v>1366</v>
      </c>
      <c r="M1368" s="1" t="s">
        <v>12898</v>
      </c>
      <c r="N1368" s="1" t="s">
        <v>13204</v>
      </c>
      <c r="O1368" s="1" t="s">
        <v>1366</v>
      </c>
      <c r="P1368" s="1" t="s">
        <v>13214</v>
      </c>
      <c r="Q1368" s="1" t="s">
        <v>13214</v>
      </c>
      <c r="R1368" s="1" t="s">
        <v>14385</v>
      </c>
      <c r="S1368" s="1" t="s">
        <v>1366</v>
      </c>
      <c r="T1368" s="1"/>
      <c r="U1368" s="1"/>
      <c r="V1368" s="1" t="s">
        <v>14399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6385</v>
      </c>
      <c r="G1369" s="1" t="s">
        <v>8000</v>
      </c>
      <c r="H1369" s="1" t="s">
        <v>9590</v>
      </c>
      <c r="I1369" s="1" t="s">
        <v>11240</v>
      </c>
      <c r="J1369" s="1"/>
      <c r="K1369" s="1" t="s">
        <v>11532</v>
      </c>
      <c r="L1369" s="1" t="s">
        <v>1367</v>
      </c>
      <c r="M1369" s="1" t="s">
        <v>12899</v>
      </c>
      <c r="N1369" s="1" t="s">
        <v>13204</v>
      </c>
      <c r="O1369" s="1" t="s">
        <v>1367</v>
      </c>
      <c r="P1369" s="1" t="s">
        <v>13214</v>
      </c>
      <c r="Q1369" s="1" t="s">
        <v>13214</v>
      </c>
      <c r="R1369" s="1" t="s">
        <v>14385</v>
      </c>
      <c r="S1369" s="1" t="s">
        <v>1367</v>
      </c>
      <c r="T1369" s="1"/>
      <c r="U1369" s="1"/>
      <c r="V1369" s="1" t="s">
        <v>14399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6386</v>
      </c>
      <c r="G1370" s="1" t="s">
        <v>8001</v>
      </c>
      <c r="H1370" s="1" t="s">
        <v>9591</v>
      </c>
      <c r="I1370" s="1" t="s">
        <v>11241</v>
      </c>
      <c r="J1370" s="1"/>
      <c r="K1370" s="1" t="s">
        <v>11532</v>
      </c>
      <c r="L1370" s="1" t="s">
        <v>1368</v>
      </c>
      <c r="M1370" s="1" t="s">
        <v>12900</v>
      </c>
      <c r="N1370" s="1" t="s">
        <v>13204</v>
      </c>
      <c r="O1370" s="1" t="s">
        <v>1368</v>
      </c>
      <c r="P1370" s="1" t="s">
        <v>13214</v>
      </c>
      <c r="Q1370" s="1" t="s">
        <v>13214</v>
      </c>
      <c r="R1370" s="1" t="s">
        <v>14385</v>
      </c>
      <c r="S1370" s="1" t="s">
        <v>1368</v>
      </c>
      <c r="T1370" s="1"/>
      <c r="U1370" s="1"/>
      <c r="V1370" s="1" t="s">
        <v>14399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6387</v>
      </c>
      <c r="G1371" s="1" t="s">
        <v>8002</v>
      </c>
      <c r="H1371" s="1" t="s">
        <v>9592</v>
      </c>
      <c r="I1371" s="1" t="s">
        <v>11242</v>
      </c>
      <c r="J1371" s="1"/>
      <c r="K1371" s="1" t="s">
        <v>11532</v>
      </c>
      <c r="L1371" s="1" t="s">
        <v>1369</v>
      </c>
      <c r="M1371" s="1" t="s">
        <v>12901</v>
      </c>
      <c r="N1371" s="1" t="s">
        <v>13204</v>
      </c>
      <c r="O1371" s="1" t="s">
        <v>1369</v>
      </c>
      <c r="P1371" s="1" t="s">
        <v>13214</v>
      </c>
      <c r="Q1371" s="1" t="s">
        <v>13214</v>
      </c>
      <c r="R1371" s="1" t="s">
        <v>14385</v>
      </c>
      <c r="S1371" s="1" t="s">
        <v>1369</v>
      </c>
      <c r="T1371" s="1"/>
      <c r="U1371" s="1"/>
      <c r="V1371" s="1" t="s">
        <v>14399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6388</v>
      </c>
      <c r="G1372" s="1" t="s">
        <v>8003</v>
      </c>
      <c r="H1372" s="1" t="s">
        <v>9593</v>
      </c>
      <c r="I1372" s="1" t="s">
        <v>11243</v>
      </c>
      <c r="J1372" s="1"/>
      <c r="K1372" s="1" t="s">
        <v>11532</v>
      </c>
      <c r="L1372" s="1" t="s">
        <v>1370</v>
      </c>
      <c r="M1372" s="1" t="s">
        <v>12902</v>
      </c>
      <c r="N1372" s="1" t="s">
        <v>13204</v>
      </c>
      <c r="O1372" s="1" t="s">
        <v>1370</v>
      </c>
      <c r="P1372" s="1" t="s">
        <v>13214</v>
      </c>
      <c r="Q1372" s="1" t="s">
        <v>13214</v>
      </c>
      <c r="R1372" s="1" t="s">
        <v>14385</v>
      </c>
      <c r="S1372" s="1" t="s">
        <v>1370</v>
      </c>
      <c r="T1372" s="1"/>
      <c r="U1372" s="1"/>
      <c r="V1372" s="1" t="s">
        <v>14399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6389</v>
      </c>
      <c r="G1373" s="1" t="s">
        <v>8004</v>
      </c>
      <c r="H1373" s="1" t="s">
        <v>9594</v>
      </c>
      <c r="I1373" s="1" t="s">
        <v>11244</v>
      </c>
      <c r="J1373" s="1"/>
      <c r="K1373" s="1" t="s">
        <v>11532</v>
      </c>
      <c r="L1373" s="1" t="s">
        <v>1371</v>
      </c>
      <c r="M1373" s="1" t="s">
        <v>12903</v>
      </c>
      <c r="N1373" s="1" t="s">
        <v>13204</v>
      </c>
      <c r="O1373" s="1" t="s">
        <v>1371</v>
      </c>
      <c r="P1373" s="1" t="s">
        <v>13214</v>
      </c>
      <c r="Q1373" s="1" t="s">
        <v>13214</v>
      </c>
      <c r="R1373" s="1" t="s">
        <v>14385</v>
      </c>
      <c r="S1373" s="1" t="s">
        <v>1371</v>
      </c>
      <c r="T1373" s="1"/>
      <c r="U1373" s="1"/>
      <c r="V1373" s="1" t="s">
        <v>14399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6390</v>
      </c>
      <c r="G1374" s="1" t="s">
        <v>8005</v>
      </c>
      <c r="H1374" s="1" t="s">
        <v>9595</v>
      </c>
      <c r="I1374" s="1" t="s">
        <v>11245</v>
      </c>
      <c r="J1374" s="1"/>
      <c r="K1374" s="1" t="s">
        <v>11532</v>
      </c>
      <c r="L1374" s="1" t="s">
        <v>1372</v>
      </c>
      <c r="M1374" s="1" t="s">
        <v>12904</v>
      </c>
      <c r="N1374" s="1" t="s">
        <v>13204</v>
      </c>
      <c r="O1374" s="1" t="s">
        <v>1372</v>
      </c>
      <c r="P1374" s="1" t="s">
        <v>13214</v>
      </c>
      <c r="Q1374" s="1" t="s">
        <v>13214</v>
      </c>
      <c r="R1374" s="1" t="s">
        <v>14385</v>
      </c>
      <c r="S1374" s="1" t="s">
        <v>1372</v>
      </c>
      <c r="T1374" s="1"/>
      <c r="U1374" s="1"/>
      <c r="V1374" s="1" t="s">
        <v>14399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6391</v>
      </c>
      <c r="G1375" s="1" t="s">
        <v>8006</v>
      </c>
      <c r="H1375" s="1" t="s">
        <v>9596</v>
      </c>
      <c r="I1375" s="1" t="s">
        <v>11246</v>
      </c>
      <c r="J1375" s="1"/>
      <c r="K1375" s="1" t="s">
        <v>11532</v>
      </c>
      <c r="L1375" s="1" t="s">
        <v>1373</v>
      </c>
      <c r="M1375" s="1" t="s">
        <v>12905</v>
      </c>
      <c r="N1375" s="1" t="s">
        <v>13204</v>
      </c>
      <c r="O1375" s="1" t="s">
        <v>1373</v>
      </c>
      <c r="P1375" s="1" t="s">
        <v>13214</v>
      </c>
      <c r="Q1375" s="1" t="s">
        <v>13214</v>
      </c>
      <c r="R1375" s="1" t="s">
        <v>14385</v>
      </c>
      <c r="S1375" s="1" t="s">
        <v>1373</v>
      </c>
      <c r="T1375" s="1"/>
      <c r="U1375" s="1"/>
      <c r="V1375" s="1" t="s">
        <v>14399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6392</v>
      </c>
      <c r="G1376" s="1" t="s">
        <v>8007</v>
      </c>
      <c r="H1376" s="1" t="s">
        <v>9597</v>
      </c>
      <c r="I1376" s="1" t="s">
        <v>11247</v>
      </c>
      <c r="J1376" s="1"/>
      <c r="K1376" s="1" t="s">
        <v>11532</v>
      </c>
      <c r="L1376" s="1" t="s">
        <v>1374</v>
      </c>
      <c r="M1376" s="1" t="s">
        <v>12906</v>
      </c>
      <c r="N1376" s="1" t="s">
        <v>13204</v>
      </c>
      <c r="O1376" s="1" t="s">
        <v>1374</v>
      </c>
      <c r="P1376" s="1" t="s">
        <v>13214</v>
      </c>
      <c r="Q1376" s="1" t="s">
        <v>13214</v>
      </c>
      <c r="R1376" s="1" t="s">
        <v>14385</v>
      </c>
      <c r="S1376" s="1" t="s">
        <v>1374</v>
      </c>
      <c r="T1376" s="1"/>
      <c r="U1376" s="1"/>
      <c r="V1376" s="1" t="s">
        <v>14399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6393</v>
      </c>
      <c r="G1377" s="1" t="s">
        <v>8008</v>
      </c>
      <c r="H1377" s="1" t="s">
        <v>9598</v>
      </c>
      <c r="I1377" s="1" t="s">
        <v>11248</v>
      </c>
      <c r="J1377" s="1"/>
      <c r="K1377" s="1" t="s">
        <v>11532</v>
      </c>
      <c r="L1377" s="1" t="s">
        <v>1375</v>
      </c>
      <c r="M1377" s="1" t="s">
        <v>12907</v>
      </c>
      <c r="N1377" s="1" t="s">
        <v>13204</v>
      </c>
      <c r="O1377" s="1" t="s">
        <v>1375</v>
      </c>
      <c r="P1377" s="1" t="s">
        <v>13214</v>
      </c>
      <c r="Q1377" s="1" t="s">
        <v>13214</v>
      </c>
      <c r="R1377" s="1" t="s">
        <v>14385</v>
      </c>
      <c r="S1377" s="1" t="s">
        <v>1375</v>
      </c>
      <c r="T1377" s="1"/>
      <c r="U1377" s="1"/>
      <c r="V1377" s="1" t="s">
        <v>14399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6394</v>
      </c>
      <c r="G1378" s="1" t="s">
        <v>8009</v>
      </c>
      <c r="H1378" s="1" t="s">
        <v>9599</v>
      </c>
      <c r="I1378" s="1" t="s">
        <v>11249</v>
      </c>
      <c r="J1378" s="1"/>
      <c r="K1378" s="1" t="s">
        <v>11532</v>
      </c>
      <c r="L1378" s="1" t="s">
        <v>1376</v>
      </c>
      <c r="M1378" s="1" t="s">
        <v>12908</v>
      </c>
      <c r="N1378" s="1" t="s">
        <v>13204</v>
      </c>
      <c r="O1378" s="1" t="s">
        <v>1376</v>
      </c>
      <c r="P1378" s="1" t="s">
        <v>13214</v>
      </c>
      <c r="Q1378" s="1" t="s">
        <v>13214</v>
      </c>
      <c r="R1378" s="1" t="s">
        <v>14385</v>
      </c>
      <c r="S1378" s="1" t="s">
        <v>1376</v>
      </c>
      <c r="T1378" s="1"/>
      <c r="U1378" s="1"/>
      <c r="V1378" s="1" t="s">
        <v>14399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6395</v>
      </c>
      <c r="G1379" s="1" t="s">
        <v>8010</v>
      </c>
      <c r="H1379" s="1" t="s">
        <v>9600</v>
      </c>
      <c r="I1379" s="1" t="s">
        <v>11250</v>
      </c>
      <c r="J1379" s="1"/>
      <c r="K1379" s="1" t="s">
        <v>11532</v>
      </c>
      <c r="L1379" s="1" t="s">
        <v>1377</v>
      </c>
      <c r="M1379" s="1" t="s">
        <v>12909</v>
      </c>
      <c r="N1379" s="1" t="s">
        <v>13204</v>
      </c>
      <c r="O1379" s="1" t="s">
        <v>1377</v>
      </c>
      <c r="P1379" s="1" t="s">
        <v>13214</v>
      </c>
      <c r="Q1379" s="1" t="s">
        <v>13214</v>
      </c>
      <c r="R1379" s="1" t="s">
        <v>14385</v>
      </c>
      <c r="S1379" s="1" t="s">
        <v>1377</v>
      </c>
      <c r="T1379" s="1"/>
      <c r="U1379" s="1"/>
      <c r="V1379" s="1" t="s">
        <v>14399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6396</v>
      </c>
      <c r="G1380" s="1" t="s">
        <v>8011</v>
      </c>
      <c r="H1380" s="1" t="s">
        <v>9601</v>
      </c>
      <c r="I1380" s="1" t="s">
        <v>10009</v>
      </c>
      <c r="J1380" s="1"/>
      <c r="K1380" s="1" t="s">
        <v>11532</v>
      </c>
      <c r="L1380" s="1" t="s">
        <v>1378</v>
      </c>
      <c r="M1380" s="1" t="s">
        <v>12910</v>
      </c>
      <c r="N1380" s="1" t="s">
        <v>13204</v>
      </c>
      <c r="O1380" s="1" t="s">
        <v>1378</v>
      </c>
      <c r="P1380" s="1" t="s">
        <v>13214</v>
      </c>
      <c r="Q1380" s="1" t="s">
        <v>13214</v>
      </c>
      <c r="R1380" s="1" t="s">
        <v>14385</v>
      </c>
      <c r="S1380" s="1" t="s">
        <v>1378</v>
      </c>
      <c r="T1380" s="1"/>
      <c r="U1380" s="1"/>
      <c r="V1380" s="1" t="s">
        <v>14399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6397</v>
      </c>
      <c r="G1381" s="1" t="s">
        <v>8012</v>
      </c>
      <c r="H1381" s="1" t="s">
        <v>9602</v>
      </c>
      <c r="I1381" s="1" t="s">
        <v>10142</v>
      </c>
      <c r="J1381" s="1"/>
      <c r="K1381" s="1" t="s">
        <v>11532</v>
      </c>
      <c r="L1381" s="1" t="s">
        <v>1379</v>
      </c>
      <c r="M1381" s="1" t="s">
        <v>12911</v>
      </c>
      <c r="N1381" s="1" t="s">
        <v>13204</v>
      </c>
      <c r="O1381" s="1" t="s">
        <v>1379</v>
      </c>
      <c r="P1381" s="1" t="s">
        <v>13214</v>
      </c>
      <c r="Q1381" s="1" t="s">
        <v>13214</v>
      </c>
      <c r="R1381" s="1" t="s">
        <v>14385</v>
      </c>
      <c r="S1381" s="1" t="s">
        <v>1379</v>
      </c>
      <c r="T1381" s="1"/>
      <c r="U1381" s="1"/>
      <c r="V1381" s="1" t="s">
        <v>14399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6398</v>
      </c>
      <c r="G1382" s="1" t="s">
        <v>8013</v>
      </c>
      <c r="H1382" s="1" t="s">
        <v>9603</v>
      </c>
      <c r="I1382" s="1" t="s">
        <v>11251</v>
      </c>
      <c r="J1382" s="1"/>
      <c r="K1382" s="1" t="s">
        <v>11532</v>
      </c>
      <c r="L1382" s="1" t="s">
        <v>1380</v>
      </c>
      <c r="M1382" s="1" t="s">
        <v>12912</v>
      </c>
      <c r="N1382" s="1" t="s">
        <v>13204</v>
      </c>
      <c r="O1382" s="1" t="s">
        <v>1380</v>
      </c>
      <c r="P1382" s="1" t="s">
        <v>13214</v>
      </c>
      <c r="Q1382" s="1" t="s">
        <v>13214</v>
      </c>
      <c r="R1382" s="1" t="s">
        <v>14385</v>
      </c>
      <c r="S1382" s="1" t="s">
        <v>1380</v>
      </c>
      <c r="T1382" s="1"/>
      <c r="U1382" s="1"/>
      <c r="V1382" s="1" t="s">
        <v>14399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6399</v>
      </c>
      <c r="G1383" s="1" t="s">
        <v>8014</v>
      </c>
      <c r="H1383" s="1" t="s">
        <v>9604</v>
      </c>
      <c r="I1383" s="1" t="s">
        <v>11252</v>
      </c>
      <c r="J1383" s="1"/>
      <c r="K1383" s="1" t="s">
        <v>11532</v>
      </c>
      <c r="L1383" s="1" t="s">
        <v>1381</v>
      </c>
      <c r="M1383" s="1" t="s">
        <v>12913</v>
      </c>
      <c r="N1383" s="1" t="s">
        <v>13204</v>
      </c>
      <c r="O1383" s="1" t="s">
        <v>1381</v>
      </c>
      <c r="P1383" s="1" t="s">
        <v>13214</v>
      </c>
      <c r="Q1383" s="1" t="s">
        <v>13214</v>
      </c>
      <c r="R1383" s="1" t="s">
        <v>14385</v>
      </c>
      <c r="S1383" s="1" t="s">
        <v>1381</v>
      </c>
      <c r="T1383" s="1"/>
      <c r="U1383" s="1"/>
      <c r="V1383" s="1" t="s">
        <v>14399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6400</v>
      </c>
      <c r="G1384" s="1" t="s">
        <v>8015</v>
      </c>
      <c r="H1384" s="1" t="s">
        <v>9605</v>
      </c>
      <c r="I1384" s="1" t="s">
        <v>11253</v>
      </c>
      <c r="J1384" s="1"/>
      <c r="K1384" s="1" t="s">
        <v>11532</v>
      </c>
      <c r="L1384" s="1" t="s">
        <v>1382</v>
      </c>
      <c r="M1384" s="1" t="s">
        <v>12914</v>
      </c>
      <c r="N1384" s="1" t="s">
        <v>13204</v>
      </c>
      <c r="O1384" s="1" t="s">
        <v>1382</v>
      </c>
      <c r="P1384" s="1" t="s">
        <v>13214</v>
      </c>
      <c r="Q1384" s="1" t="s">
        <v>13214</v>
      </c>
      <c r="R1384" s="1" t="s">
        <v>14385</v>
      </c>
      <c r="S1384" s="1" t="s">
        <v>1382</v>
      </c>
      <c r="T1384" s="1"/>
      <c r="U1384" s="1"/>
      <c r="V1384" s="1" t="s">
        <v>14399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6401</v>
      </c>
      <c r="G1385" s="1" t="s">
        <v>8016</v>
      </c>
      <c r="H1385" s="1" t="s">
        <v>9606</v>
      </c>
      <c r="I1385" s="1" t="s">
        <v>11254</v>
      </c>
      <c r="J1385" s="1"/>
      <c r="K1385" s="1" t="s">
        <v>11532</v>
      </c>
      <c r="L1385" s="1" t="s">
        <v>1383</v>
      </c>
      <c r="M1385" s="1" t="s">
        <v>12915</v>
      </c>
      <c r="N1385" s="1" t="s">
        <v>13204</v>
      </c>
      <c r="O1385" s="1" t="s">
        <v>1383</v>
      </c>
      <c r="P1385" s="1" t="s">
        <v>13214</v>
      </c>
      <c r="Q1385" s="1" t="s">
        <v>13214</v>
      </c>
      <c r="R1385" s="1" t="s">
        <v>14385</v>
      </c>
      <c r="S1385" s="1" t="s">
        <v>1383</v>
      </c>
      <c r="T1385" s="1"/>
      <c r="U1385" s="1"/>
      <c r="V1385" s="1" t="s">
        <v>14399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6402</v>
      </c>
      <c r="G1386" s="1" t="s">
        <v>8017</v>
      </c>
      <c r="H1386" s="1" t="s">
        <v>9607</v>
      </c>
      <c r="I1386" s="1" t="s">
        <v>11255</v>
      </c>
      <c r="J1386" s="1"/>
      <c r="K1386" s="1" t="s">
        <v>11532</v>
      </c>
      <c r="L1386" s="1" t="s">
        <v>1384</v>
      </c>
      <c r="M1386" s="1" t="s">
        <v>12916</v>
      </c>
      <c r="N1386" s="1" t="s">
        <v>13204</v>
      </c>
      <c r="O1386" s="1" t="s">
        <v>1384</v>
      </c>
      <c r="P1386" s="1" t="s">
        <v>13214</v>
      </c>
      <c r="Q1386" s="1" t="s">
        <v>13214</v>
      </c>
      <c r="R1386" s="1" t="s">
        <v>14385</v>
      </c>
      <c r="S1386" s="1" t="s">
        <v>1384</v>
      </c>
      <c r="T1386" s="1"/>
      <c r="U1386" s="1"/>
      <c r="V1386" s="1" t="s">
        <v>14399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6403</v>
      </c>
      <c r="G1387" s="1" t="s">
        <v>8018</v>
      </c>
      <c r="H1387" s="1" t="s">
        <v>9608</v>
      </c>
      <c r="I1387" s="1" t="s">
        <v>11256</v>
      </c>
      <c r="J1387" s="1"/>
      <c r="K1387" s="1" t="s">
        <v>11532</v>
      </c>
      <c r="L1387" s="1" t="s">
        <v>1385</v>
      </c>
      <c r="M1387" s="1" t="s">
        <v>12917</v>
      </c>
      <c r="N1387" s="1" t="s">
        <v>13204</v>
      </c>
      <c r="O1387" s="1" t="s">
        <v>1385</v>
      </c>
      <c r="P1387" s="1" t="s">
        <v>13214</v>
      </c>
      <c r="Q1387" s="1" t="s">
        <v>13214</v>
      </c>
      <c r="R1387" s="1" t="s">
        <v>14385</v>
      </c>
      <c r="S1387" s="1" t="s">
        <v>1385</v>
      </c>
      <c r="T1387" s="1"/>
      <c r="U1387" s="1"/>
      <c r="V1387" s="1" t="s">
        <v>14399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6404</v>
      </c>
      <c r="G1388" s="1" t="s">
        <v>8019</v>
      </c>
      <c r="H1388" s="1" t="s">
        <v>9609</v>
      </c>
      <c r="I1388" s="1" t="s">
        <v>11257</v>
      </c>
      <c r="J1388" s="1"/>
      <c r="K1388" s="1" t="s">
        <v>11532</v>
      </c>
      <c r="L1388" s="1" t="s">
        <v>1386</v>
      </c>
      <c r="M1388" s="1" t="s">
        <v>12918</v>
      </c>
      <c r="N1388" s="1" t="s">
        <v>13204</v>
      </c>
      <c r="O1388" s="1" t="s">
        <v>1386</v>
      </c>
      <c r="P1388" s="1" t="s">
        <v>13214</v>
      </c>
      <c r="Q1388" s="1" t="s">
        <v>13214</v>
      </c>
      <c r="R1388" s="1" t="s">
        <v>14385</v>
      </c>
      <c r="S1388" s="1" t="s">
        <v>1386</v>
      </c>
      <c r="T1388" s="1"/>
      <c r="U1388" s="1"/>
      <c r="V1388" s="1" t="s">
        <v>14399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6405</v>
      </c>
      <c r="G1389" s="1" t="s">
        <v>8020</v>
      </c>
      <c r="H1389" s="1" t="s">
        <v>9610</v>
      </c>
      <c r="I1389" s="1" t="s">
        <v>11258</v>
      </c>
      <c r="J1389" s="1"/>
      <c r="K1389" s="1" t="s">
        <v>11532</v>
      </c>
      <c r="L1389" s="1" t="s">
        <v>1387</v>
      </c>
      <c r="M1389" s="1" t="s">
        <v>12919</v>
      </c>
      <c r="N1389" s="1" t="s">
        <v>13204</v>
      </c>
      <c r="O1389" s="1" t="s">
        <v>1387</v>
      </c>
      <c r="P1389" s="1" t="s">
        <v>13214</v>
      </c>
      <c r="Q1389" s="1" t="s">
        <v>13214</v>
      </c>
      <c r="R1389" s="1" t="s">
        <v>14385</v>
      </c>
      <c r="S1389" s="1" t="s">
        <v>1387</v>
      </c>
      <c r="T1389" s="1"/>
      <c r="U1389" s="1"/>
      <c r="V1389" s="1" t="s">
        <v>14399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6406</v>
      </c>
      <c r="G1390" s="1" t="s">
        <v>8021</v>
      </c>
      <c r="H1390" s="1" t="s">
        <v>9611</v>
      </c>
      <c r="I1390" s="1" t="s">
        <v>11259</v>
      </c>
      <c r="J1390" s="1"/>
      <c r="K1390" s="1" t="s">
        <v>11532</v>
      </c>
      <c r="L1390" s="1" t="s">
        <v>1388</v>
      </c>
      <c r="M1390" s="1" t="s">
        <v>12920</v>
      </c>
      <c r="N1390" s="1" t="s">
        <v>13204</v>
      </c>
      <c r="O1390" s="1" t="s">
        <v>1388</v>
      </c>
      <c r="P1390" s="1" t="s">
        <v>13214</v>
      </c>
      <c r="Q1390" s="1" t="s">
        <v>13214</v>
      </c>
      <c r="R1390" s="1" t="s">
        <v>14385</v>
      </c>
      <c r="S1390" s="1" t="s">
        <v>1388</v>
      </c>
      <c r="T1390" s="1"/>
      <c r="U1390" s="1"/>
      <c r="V1390" s="1" t="s">
        <v>14399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6407</v>
      </c>
      <c r="G1391" s="1" t="s">
        <v>8022</v>
      </c>
      <c r="H1391" s="1" t="s">
        <v>9612</v>
      </c>
      <c r="I1391" s="1" t="s">
        <v>11260</v>
      </c>
      <c r="J1391" s="1"/>
      <c r="K1391" s="1" t="s">
        <v>11532</v>
      </c>
      <c r="L1391" s="1" t="s">
        <v>1389</v>
      </c>
      <c r="M1391" s="1" t="s">
        <v>12921</v>
      </c>
      <c r="N1391" s="1" t="s">
        <v>13204</v>
      </c>
      <c r="O1391" s="1" t="s">
        <v>1389</v>
      </c>
      <c r="P1391" s="1" t="s">
        <v>13214</v>
      </c>
      <c r="Q1391" s="1" t="s">
        <v>13214</v>
      </c>
      <c r="R1391" s="1" t="s">
        <v>14385</v>
      </c>
      <c r="S1391" s="1" t="s">
        <v>1389</v>
      </c>
      <c r="T1391" s="1"/>
      <c r="U1391" s="1"/>
      <c r="V1391" s="1" t="s">
        <v>14399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6408</v>
      </c>
      <c r="G1392" s="1" t="s">
        <v>8023</v>
      </c>
      <c r="H1392" s="1" t="s">
        <v>9613</v>
      </c>
      <c r="I1392" s="1" t="s">
        <v>11261</v>
      </c>
      <c r="J1392" s="1"/>
      <c r="K1392" s="1" t="s">
        <v>11532</v>
      </c>
      <c r="L1392" s="1" t="s">
        <v>1390</v>
      </c>
      <c r="M1392" s="1" t="s">
        <v>12922</v>
      </c>
      <c r="N1392" s="1" t="s">
        <v>13204</v>
      </c>
      <c r="O1392" s="1" t="s">
        <v>1390</v>
      </c>
      <c r="P1392" s="1" t="s">
        <v>13214</v>
      </c>
      <c r="Q1392" s="1" t="s">
        <v>13214</v>
      </c>
      <c r="R1392" s="1" t="s">
        <v>14385</v>
      </c>
      <c r="S1392" s="1" t="s">
        <v>1390</v>
      </c>
      <c r="T1392" s="1"/>
      <c r="U1392" s="1"/>
      <c r="V1392" s="1" t="s">
        <v>14399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6409</v>
      </c>
      <c r="G1393" s="1" t="s">
        <v>8024</v>
      </c>
      <c r="H1393" s="1" t="s">
        <v>9614</v>
      </c>
      <c r="I1393" s="1" t="s">
        <v>11262</v>
      </c>
      <c r="J1393" s="1"/>
      <c r="K1393" s="1" t="s">
        <v>11532</v>
      </c>
      <c r="L1393" s="1" t="s">
        <v>1391</v>
      </c>
      <c r="M1393" s="1" t="s">
        <v>12923</v>
      </c>
      <c r="N1393" s="1" t="s">
        <v>13204</v>
      </c>
      <c r="O1393" s="1" t="s">
        <v>1391</v>
      </c>
      <c r="P1393" s="1" t="s">
        <v>13214</v>
      </c>
      <c r="Q1393" s="1" t="s">
        <v>13214</v>
      </c>
      <c r="R1393" s="1" t="s">
        <v>14385</v>
      </c>
      <c r="S1393" s="1" t="s">
        <v>1391</v>
      </c>
      <c r="T1393" s="1"/>
      <c r="U1393" s="1"/>
      <c r="V1393" s="1" t="s">
        <v>14399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6410</v>
      </c>
      <c r="G1394" s="1" t="s">
        <v>8025</v>
      </c>
      <c r="H1394" s="1" t="s">
        <v>9615</v>
      </c>
      <c r="I1394" s="1" t="s">
        <v>11263</v>
      </c>
      <c r="J1394" s="1"/>
      <c r="K1394" s="1" t="s">
        <v>11532</v>
      </c>
      <c r="L1394" s="1" t="s">
        <v>1392</v>
      </c>
      <c r="M1394" s="1" t="s">
        <v>12924</v>
      </c>
      <c r="N1394" s="1" t="s">
        <v>13204</v>
      </c>
      <c r="O1394" s="1" t="s">
        <v>1392</v>
      </c>
      <c r="P1394" s="1" t="s">
        <v>13214</v>
      </c>
      <c r="Q1394" s="1" t="s">
        <v>13214</v>
      </c>
      <c r="R1394" s="1" t="s">
        <v>14385</v>
      </c>
      <c r="S1394" s="1" t="s">
        <v>1392</v>
      </c>
      <c r="T1394" s="1"/>
      <c r="U1394" s="1"/>
      <c r="V1394" s="1" t="s">
        <v>14399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6411</v>
      </c>
      <c r="G1395" s="1" t="s">
        <v>8026</v>
      </c>
      <c r="H1395" s="1" t="s">
        <v>9616</v>
      </c>
      <c r="I1395" s="1" t="s">
        <v>11264</v>
      </c>
      <c r="J1395" s="1"/>
      <c r="K1395" s="1" t="s">
        <v>11532</v>
      </c>
      <c r="L1395" s="1" t="s">
        <v>1393</v>
      </c>
      <c r="M1395" s="1" t="s">
        <v>12925</v>
      </c>
      <c r="N1395" s="1" t="s">
        <v>13204</v>
      </c>
      <c r="O1395" s="1" t="s">
        <v>1393</v>
      </c>
      <c r="P1395" s="1" t="s">
        <v>13214</v>
      </c>
      <c r="Q1395" s="1" t="s">
        <v>13214</v>
      </c>
      <c r="R1395" s="1" t="s">
        <v>14385</v>
      </c>
      <c r="S1395" s="1" t="s">
        <v>1393</v>
      </c>
      <c r="T1395" s="1"/>
      <c r="U1395" s="1"/>
      <c r="V1395" s="1" t="s">
        <v>14399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6412</v>
      </c>
      <c r="G1396" s="1" t="s">
        <v>8027</v>
      </c>
      <c r="H1396" s="1" t="s">
        <v>9617</v>
      </c>
      <c r="I1396" s="1" t="s">
        <v>11265</v>
      </c>
      <c r="J1396" s="1"/>
      <c r="K1396" s="1" t="s">
        <v>11532</v>
      </c>
      <c r="L1396" s="1" t="s">
        <v>1394</v>
      </c>
      <c r="M1396" s="1" t="s">
        <v>12926</v>
      </c>
      <c r="N1396" s="1" t="s">
        <v>13204</v>
      </c>
      <c r="O1396" s="1" t="s">
        <v>1394</v>
      </c>
      <c r="P1396" s="1" t="s">
        <v>13214</v>
      </c>
      <c r="Q1396" s="1" t="s">
        <v>13214</v>
      </c>
      <c r="R1396" s="1" t="s">
        <v>14385</v>
      </c>
      <c r="S1396" s="1" t="s">
        <v>1394</v>
      </c>
      <c r="T1396" s="1"/>
      <c r="U1396" s="1"/>
      <c r="V1396" s="1" t="s">
        <v>14399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6413</v>
      </c>
      <c r="G1397" s="1" t="s">
        <v>8028</v>
      </c>
      <c r="H1397" s="1" t="s">
        <v>9618</v>
      </c>
      <c r="I1397" s="1" t="s">
        <v>11266</v>
      </c>
      <c r="J1397" s="1"/>
      <c r="K1397" s="1" t="s">
        <v>11532</v>
      </c>
      <c r="L1397" s="1" t="s">
        <v>1395</v>
      </c>
      <c r="M1397" s="1" t="s">
        <v>12927</v>
      </c>
      <c r="N1397" s="1" t="s">
        <v>13204</v>
      </c>
      <c r="O1397" s="1" t="s">
        <v>1395</v>
      </c>
      <c r="P1397" s="1" t="s">
        <v>13214</v>
      </c>
      <c r="Q1397" s="1" t="s">
        <v>13214</v>
      </c>
      <c r="R1397" s="1" t="s">
        <v>14385</v>
      </c>
      <c r="S1397" s="1" t="s">
        <v>1395</v>
      </c>
      <c r="T1397" s="1"/>
      <c r="U1397" s="1"/>
      <c r="V1397" s="1" t="s">
        <v>14399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4782</v>
      </c>
      <c r="G1398" s="1" t="s">
        <v>8029</v>
      </c>
      <c r="H1398" s="1" t="s">
        <v>9619</v>
      </c>
      <c r="I1398" s="1" t="s">
        <v>11267</v>
      </c>
      <c r="J1398" s="1"/>
      <c r="K1398" s="1" t="s">
        <v>11532</v>
      </c>
      <c r="L1398" s="1" t="s">
        <v>1396</v>
      </c>
      <c r="M1398" s="1" t="s">
        <v>12928</v>
      </c>
      <c r="N1398" s="1" t="s">
        <v>13204</v>
      </c>
      <c r="O1398" s="1" t="s">
        <v>1396</v>
      </c>
      <c r="P1398" s="1" t="s">
        <v>13214</v>
      </c>
      <c r="Q1398" s="1" t="s">
        <v>13214</v>
      </c>
      <c r="R1398" s="1" t="s">
        <v>14385</v>
      </c>
      <c r="S1398" s="1" t="s">
        <v>1396</v>
      </c>
      <c r="T1398" s="1"/>
      <c r="U1398" s="1"/>
      <c r="V1398" s="1" t="s">
        <v>14399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6414</v>
      </c>
      <c r="G1399" s="1" t="s">
        <v>8030</v>
      </c>
      <c r="H1399" s="1" t="s">
        <v>9620</v>
      </c>
      <c r="I1399" s="1" t="s">
        <v>11268</v>
      </c>
      <c r="J1399" s="1"/>
      <c r="K1399" s="1" t="s">
        <v>11532</v>
      </c>
      <c r="L1399" s="1" t="s">
        <v>1397</v>
      </c>
      <c r="M1399" s="1" t="s">
        <v>12929</v>
      </c>
      <c r="N1399" s="1" t="s">
        <v>13204</v>
      </c>
      <c r="O1399" s="1" t="s">
        <v>1397</v>
      </c>
      <c r="P1399" s="1" t="s">
        <v>13214</v>
      </c>
      <c r="Q1399" s="1" t="s">
        <v>13214</v>
      </c>
      <c r="R1399" s="1" t="s">
        <v>14385</v>
      </c>
      <c r="S1399" s="1" t="s">
        <v>1397</v>
      </c>
      <c r="T1399" s="1"/>
      <c r="U1399" s="1"/>
      <c r="V1399" s="1" t="s">
        <v>14399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6415</v>
      </c>
      <c r="G1400" s="1" t="s">
        <v>8031</v>
      </c>
      <c r="H1400" s="1" t="s">
        <v>9621</v>
      </c>
      <c r="I1400" s="1" t="s">
        <v>11269</v>
      </c>
      <c r="J1400" s="1"/>
      <c r="K1400" s="1" t="s">
        <v>11532</v>
      </c>
      <c r="L1400" s="1" t="s">
        <v>1398</v>
      </c>
      <c r="M1400" s="1" t="s">
        <v>12930</v>
      </c>
      <c r="N1400" s="1" t="s">
        <v>13204</v>
      </c>
      <c r="O1400" s="1" t="s">
        <v>1398</v>
      </c>
      <c r="P1400" s="1" t="s">
        <v>13214</v>
      </c>
      <c r="Q1400" s="1" t="s">
        <v>13214</v>
      </c>
      <c r="R1400" s="1" t="s">
        <v>14385</v>
      </c>
      <c r="S1400" s="1" t="s">
        <v>1398</v>
      </c>
      <c r="T1400" s="1"/>
      <c r="U1400" s="1"/>
      <c r="V1400" s="1" t="s">
        <v>14399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6416</v>
      </c>
      <c r="G1401" s="1" t="s">
        <v>8032</v>
      </c>
      <c r="H1401" s="1" t="s">
        <v>9622</v>
      </c>
      <c r="I1401" s="1" t="s">
        <v>11270</v>
      </c>
      <c r="J1401" s="1"/>
      <c r="K1401" s="1" t="s">
        <v>11532</v>
      </c>
      <c r="L1401" s="1" t="s">
        <v>1399</v>
      </c>
      <c r="M1401" s="1" t="s">
        <v>12931</v>
      </c>
      <c r="N1401" s="1" t="s">
        <v>13204</v>
      </c>
      <c r="O1401" s="1" t="s">
        <v>1399</v>
      </c>
      <c r="P1401" s="1" t="s">
        <v>13214</v>
      </c>
      <c r="Q1401" s="1" t="s">
        <v>13214</v>
      </c>
      <c r="R1401" s="1" t="s">
        <v>14385</v>
      </c>
      <c r="S1401" s="1" t="s">
        <v>1399</v>
      </c>
      <c r="T1401" s="1"/>
      <c r="U1401" s="1"/>
      <c r="V1401" s="1" t="s">
        <v>14399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6417</v>
      </c>
      <c r="G1402" s="1" t="s">
        <v>8033</v>
      </c>
      <c r="H1402" s="1" t="s">
        <v>9623</v>
      </c>
      <c r="I1402" s="1" t="s">
        <v>11271</v>
      </c>
      <c r="J1402" s="1"/>
      <c r="K1402" s="1" t="s">
        <v>11532</v>
      </c>
      <c r="L1402" s="1" t="s">
        <v>1400</v>
      </c>
      <c r="M1402" s="1" t="s">
        <v>12932</v>
      </c>
      <c r="N1402" s="1" t="s">
        <v>13204</v>
      </c>
      <c r="O1402" s="1" t="s">
        <v>1400</v>
      </c>
      <c r="P1402" s="1" t="s">
        <v>13214</v>
      </c>
      <c r="Q1402" s="1" t="s">
        <v>13214</v>
      </c>
      <c r="R1402" s="1" t="s">
        <v>14385</v>
      </c>
      <c r="S1402" s="1" t="s">
        <v>1400</v>
      </c>
      <c r="T1402" s="1"/>
      <c r="U1402" s="1"/>
      <c r="V1402" s="1" t="s">
        <v>14399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6418</v>
      </c>
      <c r="G1403" s="1" t="s">
        <v>8034</v>
      </c>
      <c r="H1403" s="1" t="s">
        <v>9624</v>
      </c>
      <c r="I1403" s="1" t="s">
        <v>11272</v>
      </c>
      <c r="J1403" s="1"/>
      <c r="K1403" s="1" t="s">
        <v>11532</v>
      </c>
      <c r="L1403" s="1" t="s">
        <v>1401</v>
      </c>
      <c r="M1403" s="1" t="s">
        <v>12933</v>
      </c>
      <c r="N1403" s="1" t="s">
        <v>13204</v>
      </c>
      <c r="O1403" s="1" t="s">
        <v>1401</v>
      </c>
      <c r="P1403" s="1" t="s">
        <v>13214</v>
      </c>
      <c r="Q1403" s="1" t="s">
        <v>13214</v>
      </c>
      <c r="R1403" s="1" t="s">
        <v>14385</v>
      </c>
      <c r="S1403" s="1" t="s">
        <v>1401</v>
      </c>
      <c r="T1403" s="1"/>
      <c r="U1403" s="1"/>
      <c r="V1403" s="1" t="s">
        <v>14399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6419</v>
      </c>
      <c r="G1404" s="1" t="s">
        <v>8035</v>
      </c>
      <c r="H1404" s="1" t="s">
        <v>9625</v>
      </c>
      <c r="I1404" s="1" t="s">
        <v>11273</v>
      </c>
      <c r="J1404" s="1"/>
      <c r="K1404" s="1" t="s">
        <v>11532</v>
      </c>
      <c r="L1404" s="1" t="s">
        <v>1402</v>
      </c>
      <c r="M1404" s="1" t="s">
        <v>12934</v>
      </c>
      <c r="N1404" s="1" t="s">
        <v>13204</v>
      </c>
      <c r="O1404" s="1" t="s">
        <v>1402</v>
      </c>
      <c r="P1404" s="1" t="s">
        <v>13214</v>
      </c>
      <c r="Q1404" s="1" t="s">
        <v>13214</v>
      </c>
      <c r="R1404" s="1" t="s">
        <v>14385</v>
      </c>
      <c r="S1404" s="1" t="s">
        <v>1402</v>
      </c>
      <c r="T1404" s="1"/>
      <c r="U1404" s="1"/>
      <c r="V1404" s="1" t="s">
        <v>14399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6420</v>
      </c>
      <c r="G1405" s="1" t="s">
        <v>8036</v>
      </c>
      <c r="H1405" s="1" t="s">
        <v>9626</v>
      </c>
      <c r="I1405" s="1" t="s">
        <v>11274</v>
      </c>
      <c r="J1405" s="1"/>
      <c r="K1405" s="1" t="s">
        <v>11532</v>
      </c>
      <c r="L1405" s="1" t="s">
        <v>1403</v>
      </c>
      <c r="M1405" s="1" t="s">
        <v>12935</v>
      </c>
      <c r="N1405" s="1" t="s">
        <v>13204</v>
      </c>
      <c r="O1405" s="1" t="s">
        <v>1403</v>
      </c>
      <c r="P1405" s="1" t="s">
        <v>13214</v>
      </c>
      <c r="Q1405" s="1" t="s">
        <v>13214</v>
      </c>
      <c r="R1405" s="1" t="s">
        <v>14385</v>
      </c>
      <c r="S1405" s="1" t="s">
        <v>1403</v>
      </c>
      <c r="T1405" s="1"/>
      <c r="U1405" s="1"/>
      <c r="V1405" s="1" t="s">
        <v>14399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6421</v>
      </c>
      <c r="G1406" s="1" t="s">
        <v>8037</v>
      </c>
      <c r="H1406" s="1" t="s">
        <v>9627</v>
      </c>
      <c r="I1406" s="1" t="s">
        <v>11275</v>
      </c>
      <c r="J1406" s="1"/>
      <c r="K1406" s="1" t="s">
        <v>11532</v>
      </c>
      <c r="L1406" s="1" t="s">
        <v>1404</v>
      </c>
      <c r="M1406" s="1" t="s">
        <v>12936</v>
      </c>
      <c r="N1406" s="1" t="s">
        <v>13204</v>
      </c>
      <c r="O1406" s="1" t="s">
        <v>1404</v>
      </c>
      <c r="P1406" s="1" t="s">
        <v>13214</v>
      </c>
      <c r="Q1406" s="1" t="s">
        <v>13214</v>
      </c>
      <c r="R1406" s="1" t="s">
        <v>14385</v>
      </c>
      <c r="S1406" s="1" t="s">
        <v>1404</v>
      </c>
      <c r="T1406" s="1"/>
      <c r="U1406" s="1"/>
      <c r="V1406" s="1" t="s">
        <v>14399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6422</v>
      </c>
      <c r="G1407" s="1" t="s">
        <v>8038</v>
      </c>
      <c r="H1407" s="1" t="s">
        <v>9628</v>
      </c>
      <c r="I1407" s="1" t="s">
        <v>11276</v>
      </c>
      <c r="J1407" s="1"/>
      <c r="K1407" s="1" t="s">
        <v>11532</v>
      </c>
      <c r="L1407" s="1" t="s">
        <v>1405</v>
      </c>
      <c r="M1407" s="1" t="s">
        <v>12937</v>
      </c>
      <c r="N1407" s="1" t="s">
        <v>13204</v>
      </c>
      <c r="O1407" s="1" t="s">
        <v>1405</v>
      </c>
      <c r="P1407" s="1" t="s">
        <v>13214</v>
      </c>
      <c r="Q1407" s="1" t="s">
        <v>13214</v>
      </c>
      <c r="R1407" s="1" t="s">
        <v>14385</v>
      </c>
      <c r="S1407" s="1" t="s">
        <v>1405</v>
      </c>
      <c r="T1407" s="1"/>
      <c r="U1407" s="1"/>
      <c r="V1407" s="1" t="s">
        <v>14399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6423</v>
      </c>
      <c r="G1408" s="1" t="s">
        <v>8039</v>
      </c>
      <c r="H1408" s="1" t="s">
        <v>9629</v>
      </c>
      <c r="I1408" s="1" t="s">
        <v>11277</v>
      </c>
      <c r="J1408" s="1"/>
      <c r="K1408" s="1" t="s">
        <v>11532</v>
      </c>
      <c r="L1408" s="1" t="s">
        <v>1406</v>
      </c>
      <c r="M1408" s="1" t="s">
        <v>12938</v>
      </c>
      <c r="N1408" s="1" t="s">
        <v>13204</v>
      </c>
      <c r="O1408" s="1" t="s">
        <v>1406</v>
      </c>
      <c r="P1408" s="1" t="s">
        <v>13214</v>
      </c>
      <c r="Q1408" s="1" t="s">
        <v>13214</v>
      </c>
      <c r="R1408" s="1" t="s">
        <v>14385</v>
      </c>
      <c r="S1408" s="1" t="s">
        <v>1406</v>
      </c>
      <c r="T1408" s="1"/>
      <c r="U1408" s="1"/>
      <c r="V1408" s="1" t="s">
        <v>14399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6424</v>
      </c>
      <c r="G1409" s="1" t="s">
        <v>8040</v>
      </c>
      <c r="H1409" s="1" t="s">
        <v>9630</v>
      </c>
      <c r="I1409" s="1" t="s">
        <v>11278</v>
      </c>
      <c r="J1409" s="1"/>
      <c r="K1409" s="1" t="s">
        <v>11532</v>
      </c>
      <c r="L1409" s="1" t="s">
        <v>1407</v>
      </c>
      <c r="M1409" s="1" t="s">
        <v>12939</v>
      </c>
      <c r="N1409" s="1" t="s">
        <v>13204</v>
      </c>
      <c r="O1409" s="1" t="s">
        <v>1407</v>
      </c>
      <c r="P1409" s="1" t="s">
        <v>13215</v>
      </c>
      <c r="Q1409" s="1" t="s">
        <v>14152</v>
      </c>
      <c r="R1409" s="1" t="s">
        <v>14385</v>
      </c>
      <c r="S1409" s="1" t="s">
        <v>1407</v>
      </c>
      <c r="T1409" s="1" t="s">
        <v>14391</v>
      </c>
      <c r="U1409" s="1"/>
      <c r="V1409" s="1" t="s">
        <v>14399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4794</v>
      </c>
      <c r="F1410" s="1" t="s">
        <v>4794</v>
      </c>
      <c r="G1410" s="1" t="s">
        <v>8041</v>
      </c>
      <c r="H1410" s="1" t="s">
        <v>9631</v>
      </c>
      <c r="I1410" s="1" t="s">
        <v>11279</v>
      </c>
      <c r="J1410" s="1"/>
      <c r="K1410" s="1" t="s">
        <v>11532</v>
      </c>
      <c r="L1410" s="1" t="s">
        <v>1408</v>
      </c>
      <c r="M1410" s="1" t="s">
        <v>12940</v>
      </c>
      <c r="N1410" s="1" t="s">
        <v>13204</v>
      </c>
      <c r="O1410" s="1" t="s">
        <v>1408</v>
      </c>
      <c r="P1410" s="1" t="s">
        <v>13215</v>
      </c>
      <c r="Q1410" s="1" t="s">
        <v>14153</v>
      </c>
      <c r="R1410" s="1" t="s">
        <v>14385</v>
      </c>
      <c r="S1410" s="1" t="s">
        <v>1408</v>
      </c>
      <c r="T1410" s="1"/>
      <c r="U1410" s="1"/>
      <c r="V1410" s="1" t="s">
        <v>14399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6425</v>
      </c>
      <c r="G1411" s="1" t="s">
        <v>4795</v>
      </c>
      <c r="H1411" s="1" t="s">
        <v>9632</v>
      </c>
      <c r="I1411" s="1" t="s">
        <v>11280</v>
      </c>
      <c r="J1411" s="1"/>
      <c r="K1411" s="1" t="s">
        <v>11532</v>
      </c>
      <c r="L1411" s="1" t="s">
        <v>1409</v>
      </c>
      <c r="M1411" s="1" t="s">
        <v>12941</v>
      </c>
      <c r="N1411" s="1" t="s">
        <v>13204</v>
      </c>
      <c r="O1411" s="1" t="s">
        <v>1409</v>
      </c>
      <c r="P1411" s="1" t="s">
        <v>13215</v>
      </c>
      <c r="Q1411" s="1" t="s">
        <v>14154</v>
      </c>
      <c r="R1411" s="1" t="s">
        <v>14385</v>
      </c>
      <c r="S1411" s="1" t="s">
        <v>1409</v>
      </c>
      <c r="T1411" s="1"/>
      <c r="U1411" s="1"/>
      <c r="V1411" s="1" t="s">
        <v>14399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6426</v>
      </c>
      <c r="G1412" s="1" t="s">
        <v>8042</v>
      </c>
      <c r="H1412" s="1" t="s">
        <v>9633</v>
      </c>
      <c r="I1412" s="1" t="s">
        <v>11281</v>
      </c>
      <c r="J1412" s="1"/>
      <c r="K1412" s="1" t="s">
        <v>11532</v>
      </c>
      <c r="L1412" s="1" t="s">
        <v>1410</v>
      </c>
      <c r="M1412" s="1" t="s">
        <v>12942</v>
      </c>
      <c r="N1412" s="1" t="s">
        <v>13204</v>
      </c>
      <c r="O1412" s="1" t="s">
        <v>1410</v>
      </c>
      <c r="P1412" s="1" t="s">
        <v>13215</v>
      </c>
      <c r="Q1412" s="1" t="s">
        <v>14155</v>
      </c>
      <c r="R1412" s="1" t="s">
        <v>14385</v>
      </c>
      <c r="S1412" s="1" t="s">
        <v>1410</v>
      </c>
      <c r="T1412" s="1"/>
      <c r="U1412" s="1"/>
      <c r="V1412" s="1" t="s">
        <v>14399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4797</v>
      </c>
      <c r="F1413" s="1" t="s">
        <v>6427</v>
      </c>
      <c r="G1413" s="1" t="s">
        <v>8043</v>
      </c>
      <c r="H1413" s="1" t="s">
        <v>9634</v>
      </c>
      <c r="I1413" s="1" t="s">
        <v>11282</v>
      </c>
      <c r="J1413" s="1"/>
      <c r="K1413" s="1" t="s">
        <v>11532</v>
      </c>
      <c r="L1413" s="1" t="s">
        <v>1411</v>
      </c>
      <c r="M1413" s="1" t="s">
        <v>12943</v>
      </c>
      <c r="N1413" s="1" t="s">
        <v>13204</v>
      </c>
      <c r="O1413" s="1" t="s">
        <v>1411</v>
      </c>
      <c r="P1413" s="1" t="s">
        <v>13215</v>
      </c>
      <c r="Q1413" s="1" t="s">
        <v>14156</v>
      </c>
      <c r="R1413" s="1" t="s">
        <v>14385</v>
      </c>
      <c r="S1413" s="1" t="s">
        <v>1411</v>
      </c>
      <c r="T1413" s="1"/>
      <c r="U1413" s="1"/>
      <c r="V1413" s="1" t="s">
        <v>14399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6428</v>
      </c>
      <c r="G1414" s="1" t="s">
        <v>8044</v>
      </c>
      <c r="H1414" s="1" t="s">
        <v>9635</v>
      </c>
      <c r="I1414" s="1" t="s">
        <v>11283</v>
      </c>
      <c r="J1414" s="1"/>
      <c r="K1414" s="1" t="s">
        <v>11532</v>
      </c>
      <c r="L1414" s="1" t="s">
        <v>1412</v>
      </c>
      <c r="M1414" s="1" t="s">
        <v>12944</v>
      </c>
      <c r="N1414" s="1" t="s">
        <v>13204</v>
      </c>
      <c r="O1414" s="1" t="s">
        <v>1412</v>
      </c>
      <c r="P1414" s="1" t="s">
        <v>13215</v>
      </c>
      <c r="Q1414" s="1" t="s">
        <v>14157</v>
      </c>
      <c r="R1414" s="1" t="s">
        <v>14385</v>
      </c>
      <c r="S1414" s="1" t="s">
        <v>1412</v>
      </c>
      <c r="T1414" s="1"/>
      <c r="U1414" s="1"/>
      <c r="V1414" s="1" t="s">
        <v>14399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6429</v>
      </c>
      <c r="G1415" s="1" t="s">
        <v>8045</v>
      </c>
      <c r="H1415" s="1" t="s">
        <v>9636</v>
      </c>
      <c r="I1415" s="1" t="s">
        <v>11284</v>
      </c>
      <c r="J1415" s="1"/>
      <c r="K1415" s="1" t="s">
        <v>11532</v>
      </c>
      <c r="L1415" s="1" t="s">
        <v>1413</v>
      </c>
      <c r="M1415" s="1" t="s">
        <v>12945</v>
      </c>
      <c r="N1415" s="1" t="s">
        <v>13204</v>
      </c>
      <c r="O1415" s="1" t="s">
        <v>1413</v>
      </c>
      <c r="P1415" s="1" t="s">
        <v>13215</v>
      </c>
      <c r="Q1415" s="1" t="s">
        <v>14158</v>
      </c>
      <c r="R1415" s="1" t="s">
        <v>14385</v>
      </c>
      <c r="S1415" s="1" t="s">
        <v>1413</v>
      </c>
      <c r="T1415" s="1"/>
      <c r="U1415" s="1"/>
      <c r="V1415" s="1" t="s">
        <v>14399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6430</v>
      </c>
      <c r="G1416" s="1" t="s">
        <v>4800</v>
      </c>
      <c r="H1416" s="1" t="s">
        <v>9637</v>
      </c>
      <c r="I1416" s="1" t="s">
        <v>11285</v>
      </c>
      <c r="J1416" s="1"/>
      <c r="K1416" s="1" t="s">
        <v>11532</v>
      </c>
      <c r="L1416" s="1" t="s">
        <v>1414</v>
      </c>
      <c r="M1416" s="1" t="s">
        <v>12946</v>
      </c>
      <c r="N1416" s="1" t="s">
        <v>13204</v>
      </c>
      <c r="O1416" s="1" t="s">
        <v>1414</v>
      </c>
      <c r="P1416" s="1" t="s">
        <v>13215</v>
      </c>
      <c r="Q1416" s="1" t="s">
        <v>14159</v>
      </c>
      <c r="R1416" s="1" t="s">
        <v>14385</v>
      </c>
      <c r="S1416" s="1" t="s">
        <v>1414</v>
      </c>
      <c r="T1416" s="1"/>
      <c r="U1416" s="1"/>
      <c r="V1416" s="1" t="s">
        <v>14399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6431</v>
      </c>
      <c r="G1417" s="1" t="s">
        <v>8046</v>
      </c>
      <c r="H1417" s="1" t="s">
        <v>9638</v>
      </c>
      <c r="I1417" s="1" t="s">
        <v>11286</v>
      </c>
      <c r="J1417" s="1"/>
      <c r="K1417" s="1" t="s">
        <v>11532</v>
      </c>
      <c r="L1417" s="1" t="s">
        <v>1415</v>
      </c>
      <c r="M1417" s="1" t="s">
        <v>12947</v>
      </c>
      <c r="N1417" s="1" t="s">
        <v>13204</v>
      </c>
      <c r="O1417" s="1" t="s">
        <v>1415</v>
      </c>
      <c r="P1417" s="1" t="s">
        <v>13215</v>
      </c>
      <c r="Q1417" s="1" t="s">
        <v>14160</v>
      </c>
      <c r="R1417" s="1" t="s">
        <v>14385</v>
      </c>
      <c r="S1417" s="1" t="s">
        <v>1415</v>
      </c>
      <c r="T1417" s="1"/>
      <c r="U1417" s="1"/>
      <c r="V1417" s="1" t="s">
        <v>14399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6432</v>
      </c>
      <c r="G1418" s="1" t="s">
        <v>8047</v>
      </c>
      <c r="H1418" s="1" t="s">
        <v>9639</v>
      </c>
      <c r="I1418" s="1" t="s">
        <v>11287</v>
      </c>
      <c r="J1418" s="1"/>
      <c r="K1418" s="1" t="s">
        <v>11532</v>
      </c>
      <c r="L1418" s="1" t="s">
        <v>1416</v>
      </c>
      <c r="M1418" s="1" t="s">
        <v>12948</v>
      </c>
      <c r="N1418" s="1" t="s">
        <v>13204</v>
      </c>
      <c r="O1418" s="1" t="s">
        <v>1416</v>
      </c>
      <c r="P1418" s="1" t="s">
        <v>13215</v>
      </c>
      <c r="Q1418" s="1" t="s">
        <v>14161</v>
      </c>
      <c r="R1418" s="1" t="s">
        <v>14385</v>
      </c>
      <c r="S1418" s="1" t="s">
        <v>1416</v>
      </c>
      <c r="T1418" s="1"/>
      <c r="U1418" s="1"/>
      <c r="V1418" s="1" t="s">
        <v>14399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8048</v>
      </c>
      <c r="H1419" s="1" t="s">
        <v>9640</v>
      </c>
      <c r="I1419" s="1" t="s">
        <v>11288</v>
      </c>
      <c r="J1419" s="1"/>
      <c r="K1419" s="1" t="s">
        <v>11532</v>
      </c>
      <c r="L1419" s="1" t="s">
        <v>1417</v>
      </c>
      <c r="M1419" s="1" t="s">
        <v>12949</v>
      </c>
      <c r="N1419" s="1" t="s">
        <v>13204</v>
      </c>
      <c r="O1419" s="1" t="s">
        <v>1417</v>
      </c>
      <c r="P1419" s="1" t="s">
        <v>13215</v>
      </c>
      <c r="Q1419" s="1" t="s">
        <v>14162</v>
      </c>
      <c r="R1419" s="1" t="s">
        <v>14385</v>
      </c>
      <c r="S1419" s="1" t="s">
        <v>1417</v>
      </c>
      <c r="T1419" s="1"/>
      <c r="U1419" s="1"/>
      <c r="V1419" s="1" t="s">
        <v>14399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4804</v>
      </c>
      <c r="F1420" s="1" t="s">
        <v>6433</v>
      </c>
      <c r="G1420" s="1" t="s">
        <v>8049</v>
      </c>
      <c r="H1420" s="1" t="s">
        <v>9641</v>
      </c>
      <c r="I1420" s="1" t="s">
        <v>11289</v>
      </c>
      <c r="J1420" s="1"/>
      <c r="K1420" s="1" t="s">
        <v>11532</v>
      </c>
      <c r="L1420" s="1" t="s">
        <v>1418</v>
      </c>
      <c r="M1420" s="1" t="s">
        <v>12950</v>
      </c>
      <c r="N1420" s="1" t="s">
        <v>13204</v>
      </c>
      <c r="O1420" s="1" t="s">
        <v>1418</v>
      </c>
      <c r="P1420" s="1" t="s">
        <v>13215</v>
      </c>
      <c r="Q1420" s="1" t="s">
        <v>14163</v>
      </c>
      <c r="R1420" s="1" t="s">
        <v>14385</v>
      </c>
      <c r="S1420" s="1" t="s">
        <v>1418</v>
      </c>
      <c r="T1420" s="1"/>
      <c r="U1420" s="1"/>
      <c r="V1420" s="1" t="s">
        <v>14399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6434</v>
      </c>
      <c r="G1421" s="1" t="s">
        <v>8050</v>
      </c>
      <c r="H1421" s="1" t="s">
        <v>9642</v>
      </c>
      <c r="I1421" s="1" t="s">
        <v>11290</v>
      </c>
      <c r="J1421" s="1"/>
      <c r="K1421" s="1" t="s">
        <v>11532</v>
      </c>
      <c r="L1421" s="1" t="s">
        <v>1419</v>
      </c>
      <c r="M1421" s="1" t="s">
        <v>12951</v>
      </c>
      <c r="N1421" s="1" t="s">
        <v>13204</v>
      </c>
      <c r="O1421" s="1" t="s">
        <v>1419</v>
      </c>
      <c r="P1421" s="1" t="s">
        <v>13215</v>
      </c>
      <c r="Q1421" s="1" t="s">
        <v>14164</v>
      </c>
      <c r="R1421" s="1" t="s">
        <v>14385</v>
      </c>
      <c r="S1421" s="1" t="s">
        <v>1419</v>
      </c>
      <c r="T1421" s="1"/>
      <c r="U1421" s="1"/>
      <c r="V1421" s="1" t="s">
        <v>14399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6435</v>
      </c>
      <c r="G1422" s="1" t="s">
        <v>8051</v>
      </c>
      <c r="H1422" s="1" t="s">
        <v>9643</v>
      </c>
      <c r="I1422" s="1" t="s">
        <v>11291</v>
      </c>
      <c r="J1422" s="1"/>
      <c r="K1422" s="1" t="s">
        <v>11532</v>
      </c>
      <c r="L1422" s="1" t="s">
        <v>1420</v>
      </c>
      <c r="M1422" s="1" t="s">
        <v>12952</v>
      </c>
      <c r="N1422" s="1" t="s">
        <v>13204</v>
      </c>
      <c r="O1422" s="1" t="s">
        <v>1420</v>
      </c>
      <c r="P1422" s="1" t="s">
        <v>13215</v>
      </c>
      <c r="Q1422" s="1" t="s">
        <v>14165</v>
      </c>
      <c r="R1422" s="1" t="s">
        <v>14385</v>
      </c>
      <c r="S1422" s="1" t="s">
        <v>1420</v>
      </c>
      <c r="T1422" s="1"/>
      <c r="U1422" s="1"/>
      <c r="V1422" s="1" t="s">
        <v>14399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6436</v>
      </c>
      <c r="G1423" s="1" t="s">
        <v>8052</v>
      </c>
      <c r="H1423" s="1" t="s">
        <v>9644</v>
      </c>
      <c r="I1423" s="1" t="s">
        <v>11292</v>
      </c>
      <c r="J1423" s="1"/>
      <c r="K1423" s="1" t="s">
        <v>11532</v>
      </c>
      <c r="L1423" s="1" t="s">
        <v>1421</v>
      </c>
      <c r="M1423" s="1" t="s">
        <v>12953</v>
      </c>
      <c r="N1423" s="1" t="s">
        <v>13204</v>
      </c>
      <c r="O1423" s="1" t="s">
        <v>1421</v>
      </c>
      <c r="P1423" s="1" t="s">
        <v>13215</v>
      </c>
      <c r="Q1423" s="1" t="s">
        <v>14166</v>
      </c>
      <c r="R1423" s="1" t="s">
        <v>14385</v>
      </c>
      <c r="S1423" s="1" t="s">
        <v>1421</v>
      </c>
      <c r="T1423" s="1"/>
      <c r="U1423" s="1"/>
      <c r="V1423" s="1" t="s">
        <v>14399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6437</v>
      </c>
      <c r="G1424" s="1" t="s">
        <v>8053</v>
      </c>
      <c r="H1424" s="1" t="s">
        <v>9645</v>
      </c>
      <c r="I1424" s="1" t="s">
        <v>11293</v>
      </c>
      <c r="J1424" s="1"/>
      <c r="K1424" s="1" t="s">
        <v>11532</v>
      </c>
      <c r="L1424" s="1" t="s">
        <v>1422</v>
      </c>
      <c r="M1424" s="1" t="s">
        <v>12954</v>
      </c>
      <c r="N1424" s="1" t="s">
        <v>13204</v>
      </c>
      <c r="O1424" s="1" t="s">
        <v>1422</v>
      </c>
      <c r="P1424" s="1" t="s">
        <v>13215</v>
      </c>
      <c r="Q1424" s="1" t="s">
        <v>14167</v>
      </c>
      <c r="R1424" s="1" t="s">
        <v>14385</v>
      </c>
      <c r="S1424" s="1" t="s">
        <v>1422</v>
      </c>
      <c r="T1424" s="1"/>
      <c r="U1424" s="1"/>
      <c r="V1424" s="1" t="s">
        <v>14399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6438</v>
      </c>
      <c r="G1425" s="1" t="s">
        <v>8054</v>
      </c>
      <c r="H1425" s="1" t="s">
        <v>9646</v>
      </c>
      <c r="I1425" s="1" t="s">
        <v>11294</v>
      </c>
      <c r="J1425" s="1"/>
      <c r="K1425" s="1" t="s">
        <v>11532</v>
      </c>
      <c r="L1425" s="1" t="s">
        <v>1423</v>
      </c>
      <c r="M1425" s="1" t="s">
        <v>12955</v>
      </c>
      <c r="N1425" s="1" t="s">
        <v>13204</v>
      </c>
      <c r="O1425" s="1" t="s">
        <v>1423</v>
      </c>
      <c r="P1425" s="1" t="s">
        <v>13215</v>
      </c>
      <c r="Q1425" s="1" t="s">
        <v>14168</v>
      </c>
      <c r="R1425" s="1" t="s">
        <v>14385</v>
      </c>
      <c r="S1425" s="1" t="s">
        <v>1423</v>
      </c>
      <c r="T1425" s="1"/>
      <c r="U1425" s="1"/>
      <c r="V1425" s="1" t="s">
        <v>14399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4810</v>
      </c>
      <c r="F1426" s="1" t="s">
        <v>6439</v>
      </c>
      <c r="G1426" s="1" t="s">
        <v>8055</v>
      </c>
      <c r="H1426" s="1" t="s">
        <v>9647</v>
      </c>
      <c r="I1426" s="1" t="s">
        <v>11295</v>
      </c>
      <c r="J1426" s="1"/>
      <c r="K1426" s="1" t="s">
        <v>11532</v>
      </c>
      <c r="L1426" s="1" t="s">
        <v>1424</v>
      </c>
      <c r="M1426" s="1" t="s">
        <v>12956</v>
      </c>
      <c r="N1426" s="1" t="s">
        <v>13204</v>
      </c>
      <c r="O1426" s="1" t="s">
        <v>1424</v>
      </c>
      <c r="P1426" s="1" t="s">
        <v>13215</v>
      </c>
      <c r="Q1426" s="1" t="s">
        <v>14169</v>
      </c>
      <c r="R1426" s="1" t="s">
        <v>14385</v>
      </c>
      <c r="S1426" s="1" t="s">
        <v>1424</v>
      </c>
      <c r="T1426" s="1"/>
      <c r="U1426" s="1"/>
      <c r="V1426" s="1" t="s">
        <v>14399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6440</v>
      </c>
      <c r="G1427" s="1" t="s">
        <v>8056</v>
      </c>
      <c r="H1427" s="1" t="s">
        <v>9648</v>
      </c>
      <c r="I1427" s="1" t="s">
        <v>11296</v>
      </c>
      <c r="J1427" s="1"/>
      <c r="K1427" s="1" t="s">
        <v>11532</v>
      </c>
      <c r="L1427" s="1" t="s">
        <v>1425</v>
      </c>
      <c r="M1427" s="1" t="s">
        <v>12957</v>
      </c>
      <c r="N1427" s="1" t="s">
        <v>13204</v>
      </c>
      <c r="O1427" s="1" t="s">
        <v>1425</v>
      </c>
      <c r="P1427" s="1" t="s">
        <v>13215</v>
      </c>
      <c r="Q1427" s="1" t="s">
        <v>14170</v>
      </c>
      <c r="R1427" s="1" t="s">
        <v>14385</v>
      </c>
      <c r="S1427" s="1" t="s">
        <v>1425</v>
      </c>
      <c r="T1427" s="1"/>
      <c r="U1427" s="1"/>
      <c r="V1427" s="1" t="s">
        <v>14399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6441</v>
      </c>
      <c r="G1428" s="1" t="s">
        <v>8057</v>
      </c>
      <c r="H1428" s="1" t="s">
        <v>9649</v>
      </c>
      <c r="I1428" s="1" t="s">
        <v>11297</v>
      </c>
      <c r="J1428" s="1"/>
      <c r="K1428" s="1" t="s">
        <v>11532</v>
      </c>
      <c r="L1428" s="1" t="s">
        <v>1426</v>
      </c>
      <c r="M1428" s="1" t="s">
        <v>12958</v>
      </c>
      <c r="N1428" s="1" t="s">
        <v>13204</v>
      </c>
      <c r="O1428" s="1" t="s">
        <v>1426</v>
      </c>
      <c r="P1428" s="1" t="s">
        <v>13215</v>
      </c>
      <c r="Q1428" s="1" t="s">
        <v>14171</v>
      </c>
      <c r="R1428" s="1" t="s">
        <v>14385</v>
      </c>
      <c r="S1428" s="1" t="s">
        <v>1426</v>
      </c>
      <c r="T1428" s="1"/>
      <c r="U1428" s="1"/>
      <c r="V1428" s="1" t="s">
        <v>14399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6442</v>
      </c>
      <c r="G1429" s="1" t="s">
        <v>8058</v>
      </c>
      <c r="H1429" s="1" t="s">
        <v>9650</v>
      </c>
      <c r="I1429" s="1" t="s">
        <v>11298</v>
      </c>
      <c r="J1429" s="1"/>
      <c r="K1429" s="1" t="s">
        <v>11532</v>
      </c>
      <c r="L1429" s="1" t="s">
        <v>1427</v>
      </c>
      <c r="M1429" s="1" t="s">
        <v>12959</v>
      </c>
      <c r="N1429" s="1" t="s">
        <v>13204</v>
      </c>
      <c r="O1429" s="1" t="s">
        <v>1427</v>
      </c>
      <c r="P1429" s="1" t="s">
        <v>13215</v>
      </c>
      <c r="Q1429" s="1" t="s">
        <v>14172</v>
      </c>
      <c r="R1429" s="1" t="s">
        <v>14385</v>
      </c>
      <c r="S1429" s="1" t="s">
        <v>1427</v>
      </c>
      <c r="T1429" s="1"/>
      <c r="U1429" s="1"/>
      <c r="V1429" s="1" t="s">
        <v>14399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4814</v>
      </c>
      <c r="F1430" s="1" t="s">
        <v>6443</v>
      </c>
      <c r="G1430" s="1" t="s">
        <v>8059</v>
      </c>
      <c r="H1430" s="1" t="s">
        <v>9651</v>
      </c>
      <c r="I1430" s="1" t="s">
        <v>11299</v>
      </c>
      <c r="J1430" s="1"/>
      <c r="K1430" s="1" t="s">
        <v>11532</v>
      </c>
      <c r="L1430" s="1" t="s">
        <v>1428</v>
      </c>
      <c r="M1430" s="1" t="s">
        <v>12960</v>
      </c>
      <c r="N1430" s="1" t="s">
        <v>13204</v>
      </c>
      <c r="O1430" s="1" t="s">
        <v>1428</v>
      </c>
      <c r="P1430" s="1" t="s">
        <v>13215</v>
      </c>
      <c r="Q1430" s="1" t="s">
        <v>14173</v>
      </c>
      <c r="R1430" s="1" t="s">
        <v>14385</v>
      </c>
      <c r="S1430" s="1" t="s">
        <v>1428</v>
      </c>
      <c r="T1430" s="1"/>
      <c r="U1430" s="1"/>
      <c r="V1430" s="1" t="s">
        <v>14399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6444</v>
      </c>
      <c r="G1431" s="1" t="s">
        <v>8060</v>
      </c>
      <c r="H1431" s="1" t="s">
        <v>9652</v>
      </c>
      <c r="I1431" s="1" t="s">
        <v>11300</v>
      </c>
      <c r="J1431" s="1"/>
      <c r="K1431" s="1" t="s">
        <v>11532</v>
      </c>
      <c r="L1431" s="1" t="s">
        <v>1429</v>
      </c>
      <c r="M1431" s="1" t="s">
        <v>12961</v>
      </c>
      <c r="N1431" s="1" t="s">
        <v>13204</v>
      </c>
      <c r="O1431" s="1" t="s">
        <v>1429</v>
      </c>
      <c r="P1431" s="1" t="s">
        <v>13215</v>
      </c>
      <c r="Q1431" s="1" t="s">
        <v>14174</v>
      </c>
      <c r="R1431" s="1" t="s">
        <v>14385</v>
      </c>
      <c r="S1431" s="1" t="s">
        <v>1429</v>
      </c>
      <c r="T1431" s="1"/>
      <c r="U1431" s="1"/>
      <c r="V1431" s="1" t="s">
        <v>14399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6445</v>
      </c>
      <c r="G1432" s="1" t="s">
        <v>8061</v>
      </c>
      <c r="H1432" s="1" t="s">
        <v>9653</v>
      </c>
      <c r="I1432" s="1" t="s">
        <v>11301</v>
      </c>
      <c r="J1432" s="1"/>
      <c r="K1432" s="1" t="s">
        <v>11532</v>
      </c>
      <c r="L1432" s="1" t="s">
        <v>1430</v>
      </c>
      <c r="M1432" s="1" t="s">
        <v>12962</v>
      </c>
      <c r="N1432" s="1" t="s">
        <v>13204</v>
      </c>
      <c r="O1432" s="1" t="s">
        <v>1430</v>
      </c>
      <c r="P1432" s="1" t="s">
        <v>13215</v>
      </c>
      <c r="Q1432" s="1" t="s">
        <v>14175</v>
      </c>
      <c r="R1432" s="1" t="s">
        <v>14385</v>
      </c>
      <c r="S1432" s="1" t="s">
        <v>1430</v>
      </c>
      <c r="T1432" s="1"/>
      <c r="U1432" s="1"/>
      <c r="V1432" s="1" t="s">
        <v>14399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4817</v>
      </c>
      <c r="F1433" s="1" t="s">
        <v>6446</v>
      </c>
      <c r="G1433" s="1" t="s">
        <v>8062</v>
      </c>
      <c r="H1433" s="1" t="s">
        <v>9654</v>
      </c>
      <c r="I1433" s="1" t="s">
        <v>11302</v>
      </c>
      <c r="J1433" s="1"/>
      <c r="K1433" s="1" t="s">
        <v>11532</v>
      </c>
      <c r="L1433" s="1" t="s">
        <v>1431</v>
      </c>
      <c r="M1433" s="1" t="s">
        <v>12963</v>
      </c>
      <c r="N1433" s="1" t="s">
        <v>13204</v>
      </c>
      <c r="O1433" s="1" t="s">
        <v>1431</v>
      </c>
      <c r="P1433" s="1" t="s">
        <v>13215</v>
      </c>
      <c r="Q1433" s="1" t="s">
        <v>14176</v>
      </c>
      <c r="R1433" s="1" t="s">
        <v>14385</v>
      </c>
      <c r="S1433" s="1" t="s">
        <v>1431</v>
      </c>
      <c r="T1433" s="1"/>
      <c r="U1433" s="1"/>
      <c r="V1433" s="1" t="s">
        <v>14399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6447</v>
      </c>
      <c r="G1434" s="1" t="s">
        <v>8063</v>
      </c>
      <c r="H1434" s="1" t="s">
        <v>9655</v>
      </c>
      <c r="I1434" s="1" t="s">
        <v>11303</v>
      </c>
      <c r="J1434" s="1"/>
      <c r="K1434" s="1" t="s">
        <v>11532</v>
      </c>
      <c r="L1434" s="1" t="s">
        <v>1432</v>
      </c>
      <c r="M1434" s="1" t="s">
        <v>12964</v>
      </c>
      <c r="N1434" s="1" t="s">
        <v>13204</v>
      </c>
      <c r="O1434" s="1" t="s">
        <v>1432</v>
      </c>
      <c r="P1434" s="1" t="s">
        <v>13215</v>
      </c>
      <c r="Q1434" s="1" t="s">
        <v>14177</v>
      </c>
      <c r="R1434" s="1" t="s">
        <v>14385</v>
      </c>
      <c r="S1434" s="1" t="s">
        <v>1432</v>
      </c>
      <c r="T1434" s="1"/>
      <c r="U1434" s="1"/>
      <c r="V1434" s="1" t="s">
        <v>14399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4819</v>
      </c>
      <c r="F1435" s="1" t="s">
        <v>6448</v>
      </c>
      <c r="G1435" s="1" t="s">
        <v>8064</v>
      </c>
      <c r="H1435" s="1" t="s">
        <v>9656</v>
      </c>
      <c r="I1435" s="1" t="s">
        <v>11304</v>
      </c>
      <c r="J1435" s="1"/>
      <c r="K1435" s="1" t="s">
        <v>11532</v>
      </c>
      <c r="L1435" s="1" t="s">
        <v>1433</v>
      </c>
      <c r="M1435" s="1" t="s">
        <v>12965</v>
      </c>
      <c r="N1435" s="1" t="s">
        <v>13204</v>
      </c>
      <c r="O1435" s="1" t="s">
        <v>1433</v>
      </c>
      <c r="P1435" s="1" t="s">
        <v>13215</v>
      </c>
      <c r="Q1435" s="1" t="s">
        <v>14178</v>
      </c>
      <c r="R1435" s="1" t="s">
        <v>14385</v>
      </c>
      <c r="S1435" s="1" t="s">
        <v>1433</v>
      </c>
      <c r="T1435" s="1"/>
      <c r="U1435" s="1"/>
      <c r="V1435" s="1" t="s">
        <v>14399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6449</v>
      </c>
      <c r="G1436" s="1" t="s">
        <v>8065</v>
      </c>
      <c r="H1436" s="1" t="s">
        <v>9657</v>
      </c>
      <c r="I1436" s="1" t="s">
        <v>9995</v>
      </c>
      <c r="J1436" s="1"/>
      <c r="K1436" s="1" t="s">
        <v>11532</v>
      </c>
      <c r="L1436" s="1" t="s">
        <v>1434</v>
      </c>
      <c r="M1436" s="1" t="s">
        <v>12966</v>
      </c>
      <c r="N1436" s="1" t="s">
        <v>13204</v>
      </c>
      <c r="O1436" s="1" t="s">
        <v>1434</v>
      </c>
      <c r="P1436" s="1" t="s">
        <v>13215</v>
      </c>
      <c r="Q1436" s="1" t="s">
        <v>14179</v>
      </c>
      <c r="R1436" s="1" t="s">
        <v>14385</v>
      </c>
      <c r="S1436" s="1" t="s">
        <v>1434</v>
      </c>
      <c r="T1436" s="1"/>
      <c r="U1436" s="1"/>
      <c r="V1436" s="1" t="s">
        <v>14399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6450</v>
      </c>
      <c r="G1437" s="1" t="s">
        <v>8066</v>
      </c>
      <c r="H1437" s="1" t="s">
        <v>9658</v>
      </c>
      <c r="I1437" s="1" t="s">
        <v>11305</v>
      </c>
      <c r="J1437" s="1"/>
      <c r="K1437" s="1" t="s">
        <v>11532</v>
      </c>
      <c r="L1437" s="1" t="s">
        <v>1435</v>
      </c>
      <c r="M1437" s="1" t="s">
        <v>12967</v>
      </c>
      <c r="N1437" s="1" t="s">
        <v>13204</v>
      </c>
      <c r="O1437" s="1" t="s">
        <v>1435</v>
      </c>
      <c r="P1437" s="1" t="s">
        <v>13215</v>
      </c>
      <c r="Q1437" s="1" t="s">
        <v>14180</v>
      </c>
      <c r="R1437" s="1" t="s">
        <v>14385</v>
      </c>
      <c r="S1437" s="1" t="s">
        <v>1435</v>
      </c>
      <c r="T1437" s="1"/>
      <c r="U1437" s="1"/>
      <c r="V1437" s="1" t="s">
        <v>14399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6451</v>
      </c>
      <c r="G1438" s="1" t="s">
        <v>8067</v>
      </c>
      <c r="H1438" s="1" t="s">
        <v>9659</v>
      </c>
      <c r="I1438" s="1" t="s">
        <v>10979</v>
      </c>
      <c r="J1438" s="1"/>
      <c r="K1438" s="1" t="s">
        <v>11532</v>
      </c>
      <c r="L1438" s="1" t="s">
        <v>1436</v>
      </c>
      <c r="M1438" s="1" t="s">
        <v>12968</v>
      </c>
      <c r="N1438" s="1" t="s">
        <v>13204</v>
      </c>
      <c r="O1438" s="1" t="s">
        <v>1436</v>
      </c>
      <c r="P1438" s="1" t="s">
        <v>13215</v>
      </c>
      <c r="Q1438" s="1" t="s">
        <v>14181</v>
      </c>
      <c r="R1438" s="1" t="s">
        <v>14385</v>
      </c>
      <c r="S1438" s="1" t="s">
        <v>1436</v>
      </c>
      <c r="T1438" s="1"/>
      <c r="U1438" s="1"/>
      <c r="V1438" s="1" t="s">
        <v>14399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6452</v>
      </c>
      <c r="G1439" s="1" t="s">
        <v>8068</v>
      </c>
      <c r="H1439" s="1" t="s">
        <v>9660</v>
      </c>
      <c r="I1439" s="1" t="s">
        <v>11306</v>
      </c>
      <c r="J1439" s="1"/>
      <c r="K1439" s="1" t="s">
        <v>11532</v>
      </c>
      <c r="L1439" s="1" t="s">
        <v>1437</v>
      </c>
      <c r="M1439" s="1" t="s">
        <v>12969</v>
      </c>
      <c r="N1439" s="1" t="s">
        <v>13204</v>
      </c>
      <c r="O1439" s="1" t="s">
        <v>1437</v>
      </c>
      <c r="P1439" s="1" t="s">
        <v>13215</v>
      </c>
      <c r="Q1439" s="1" t="s">
        <v>14182</v>
      </c>
      <c r="R1439" s="1" t="s">
        <v>14385</v>
      </c>
      <c r="S1439" s="1" t="s">
        <v>1437</v>
      </c>
      <c r="T1439" s="1"/>
      <c r="U1439" s="1"/>
      <c r="V1439" s="1" t="s">
        <v>14399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6453</v>
      </c>
      <c r="G1440" s="1" t="s">
        <v>8069</v>
      </c>
      <c r="H1440" s="1" t="s">
        <v>9661</v>
      </c>
      <c r="I1440" s="1" t="s">
        <v>11307</v>
      </c>
      <c r="J1440" s="1"/>
      <c r="K1440" s="1" t="s">
        <v>11532</v>
      </c>
      <c r="L1440" s="1" t="s">
        <v>1438</v>
      </c>
      <c r="M1440" s="1" t="s">
        <v>12970</v>
      </c>
      <c r="N1440" s="1" t="s">
        <v>13204</v>
      </c>
      <c r="O1440" s="1" t="s">
        <v>1438</v>
      </c>
      <c r="P1440" s="1" t="s">
        <v>13215</v>
      </c>
      <c r="Q1440" s="1" t="s">
        <v>14183</v>
      </c>
      <c r="R1440" s="1" t="s">
        <v>14385</v>
      </c>
      <c r="S1440" s="1" t="s">
        <v>1438</v>
      </c>
      <c r="T1440" s="1"/>
      <c r="U1440" s="1"/>
      <c r="V1440" s="1" t="s">
        <v>14399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4825</v>
      </c>
      <c r="F1441" s="1" t="s">
        <v>6454</v>
      </c>
      <c r="G1441" s="1" t="s">
        <v>8070</v>
      </c>
      <c r="H1441" s="1" t="s">
        <v>9662</v>
      </c>
      <c r="I1441" s="1" t="s">
        <v>11308</v>
      </c>
      <c r="J1441" s="1"/>
      <c r="K1441" s="1" t="s">
        <v>11532</v>
      </c>
      <c r="L1441" s="1" t="s">
        <v>1439</v>
      </c>
      <c r="M1441" s="1" t="s">
        <v>12971</v>
      </c>
      <c r="N1441" s="1" t="s">
        <v>13204</v>
      </c>
      <c r="O1441" s="1" t="s">
        <v>1439</v>
      </c>
      <c r="P1441" s="1" t="s">
        <v>13215</v>
      </c>
      <c r="Q1441" s="1" t="s">
        <v>14184</v>
      </c>
      <c r="R1441" s="1" t="s">
        <v>14385</v>
      </c>
      <c r="S1441" s="1" t="s">
        <v>1439</v>
      </c>
      <c r="T1441" s="1"/>
      <c r="U1441" s="1"/>
      <c r="V1441" s="1" t="s">
        <v>14399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6455</v>
      </c>
      <c r="G1442" s="1" t="s">
        <v>8071</v>
      </c>
      <c r="H1442" s="1" t="s">
        <v>9663</v>
      </c>
      <c r="I1442" s="1" t="s">
        <v>11309</v>
      </c>
      <c r="J1442" s="1"/>
      <c r="K1442" s="1" t="s">
        <v>11532</v>
      </c>
      <c r="L1442" s="1" t="s">
        <v>1440</v>
      </c>
      <c r="M1442" s="1" t="s">
        <v>12972</v>
      </c>
      <c r="N1442" s="1" t="s">
        <v>13204</v>
      </c>
      <c r="O1442" s="1" t="s">
        <v>1440</v>
      </c>
      <c r="P1442" s="1" t="s">
        <v>13215</v>
      </c>
      <c r="Q1442" s="1" t="s">
        <v>14185</v>
      </c>
      <c r="R1442" s="1" t="s">
        <v>14385</v>
      </c>
      <c r="S1442" s="1" t="s">
        <v>1440</v>
      </c>
      <c r="T1442" s="1"/>
      <c r="U1442" s="1"/>
      <c r="V1442" s="1" t="s">
        <v>14399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6456</v>
      </c>
      <c r="G1443" s="1" t="s">
        <v>8072</v>
      </c>
      <c r="H1443" s="1" t="s">
        <v>9664</v>
      </c>
      <c r="I1443" s="1" t="s">
        <v>11310</v>
      </c>
      <c r="J1443" s="1"/>
      <c r="K1443" s="1" t="s">
        <v>11532</v>
      </c>
      <c r="L1443" s="1" t="s">
        <v>1441</v>
      </c>
      <c r="M1443" s="1" t="s">
        <v>12973</v>
      </c>
      <c r="N1443" s="1" t="s">
        <v>13204</v>
      </c>
      <c r="O1443" s="1" t="s">
        <v>1441</v>
      </c>
      <c r="P1443" s="1" t="s">
        <v>13215</v>
      </c>
      <c r="Q1443" s="1" t="s">
        <v>14186</v>
      </c>
      <c r="R1443" s="1" t="s">
        <v>14385</v>
      </c>
      <c r="S1443" s="1" t="s">
        <v>1441</v>
      </c>
      <c r="T1443" s="1"/>
      <c r="U1443" s="1"/>
      <c r="V1443" s="1" t="s">
        <v>14399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6457</v>
      </c>
      <c r="G1444" s="1" t="s">
        <v>8073</v>
      </c>
      <c r="H1444" s="1" t="s">
        <v>9665</v>
      </c>
      <c r="I1444" s="1" t="s">
        <v>11311</v>
      </c>
      <c r="J1444" s="1"/>
      <c r="K1444" s="1" t="s">
        <v>11532</v>
      </c>
      <c r="L1444" s="1" t="s">
        <v>1442</v>
      </c>
      <c r="M1444" s="1" t="s">
        <v>12974</v>
      </c>
      <c r="N1444" s="1" t="s">
        <v>13204</v>
      </c>
      <c r="O1444" s="1" t="s">
        <v>1442</v>
      </c>
      <c r="P1444" s="1" t="s">
        <v>13215</v>
      </c>
      <c r="Q1444" s="1" t="s">
        <v>14187</v>
      </c>
      <c r="R1444" s="1" t="s">
        <v>14385</v>
      </c>
      <c r="S1444" s="1" t="s">
        <v>1442</v>
      </c>
      <c r="T1444" s="1"/>
      <c r="U1444" s="1"/>
      <c r="V1444" s="1" t="s">
        <v>14399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6458</v>
      </c>
      <c r="G1445" s="1" t="s">
        <v>8074</v>
      </c>
      <c r="H1445" s="1" t="s">
        <v>9666</v>
      </c>
      <c r="I1445" s="1" t="s">
        <v>11312</v>
      </c>
      <c r="J1445" s="1"/>
      <c r="K1445" s="1" t="s">
        <v>11532</v>
      </c>
      <c r="L1445" s="1" t="s">
        <v>1443</v>
      </c>
      <c r="M1445" s="1" t="s">
        <v>12975</v>
      </c>
      <c r="N1445" s="1" t="s">
        <v>13204</v>
      </c>
      <c r="O1445" s="1" t="s">
        <v>1443</v>
      </c>
      <c r="P1445" s="1" t="s">
        <v>13215</v>
      </c>
      <c r="Q1445" s="1" t="s">
        <v>14188</v>
      </c>
      <c r="R1445" s="1" t="s">
        <v>14385</v>
      </c>
      <c r="S1445" s="1" t="s">
        <v>1443</v>
      </c>
      <c r="T1445" s="1"/>
      <c r="U1445" s="1"/>
      <c r="V1445" s="1" t="s">
        <v>14399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4830</v>
      </c>
      <c r="F1446" s="1" t="s">
        <v>6459</v>
      </c>
      <c r="G1446" s="1" t="s">
        <v>8075</v>
      </c>
      <c r="H1446" s="1" t="s">
        <v>9667</v>
      </c>
      <c r="I1446" s="1" t="s">
        <v>11313</v>
      </c>
      <c r="J1446" s="1"/>
      <c r="K1446" s="1" t="s">
        <v>11532</v>
      </c>
      <c r="L1446" s="1" t="s">
        <v>1444</v>
      </c>
      <c r="M1446" s="1" t="s">
        <v>12976</v>
      </c>
      <c r="N1446" s="1" t="s">
        <v>13204</v>
      </c>
      <c r="O1446" s="1" t="s">
        <v>1444</v>
      </c>
      <c r="P1446" s="1" t="s">
        <v>13215</v>
      </c>
      <c r="Q1446" s="1" t="s">
        <v>14189</v>
      </c>
      <c r="R1446" s="1" t="s">
        <v>14385</v>
      </c>
      <c r="S1446" s="1" t="s">
        <v>1444</v>
      </c>
      <c r="T1446" s="1"/>
      <c r="U1446" s="1"/>
      <c r="V1446" s="1" t="s">
        <v>14399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4831</v>
      </c>
      <c r="F1447" s="1" t="s">
        <v>6460</v>
      </c>
      <c r="G1447" s="1" t="s">
        <v>8076</v>
      </c>
      <c r="H1447" s="1" t="s">
        <v>9668</v>
      </c>
      <c r="I1447" s="1" t="s">
        <v>11314</v>
      </c>
      <c r="J1447" s="1"/>
      <c r="K1447" s="1" t="s">
        <v>11532</v>
      </c>
      <c r="L1447" s="1" t="s">
        <v>1445</v>
      </c>
      <c r="M1447" s="1" t="s">
        <v>12977</v>
      </c>
      <c r="N1447" s="1" t="s">
        <v>13204</v>
      </c>
      <c r="O1447" s="1" t="s">
        <v>1445</v>
      </c>
      <c r="P1447" s="1" t="s">
        <v>13215</v>
      </c>
      <c r="Q1447" s="1" t="s">
        <v>14190</v>
      </c>
      <c r="R1447" s="1" t="s">
        <v>14385</v>
      </c>
      <c r="S1447" s="1" t="s">
        <v>1445</v>
      </c>
      <c r="T1447" s="1"/>
      <c r="U1447" s="1"/>
      <c r="V1447" s="1" t="s">
        <v>14399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6461</v>
      </c>
      <c r="G1448" s="1" t="s">
        <v>8077</v>
      </c>
      <c r="H1448" s="1" t="s">
        <v>9669</v>
      </c>
      <c r="I1448" s="1" t="s">
        <v>11315</v>
      </c>
      <c r="J1448" s="1"/>
      <c r="K1448" s="1" t="s">
        <v>11532</v>
      </c>
      <c r="L1448" s="1" t="s">
        <v>1446</v>
      </c>
      <c r="M1448" s="1" t="s">
        <v>12978</v>
      </c>
      <c r="N1448" s="1" t="s">
        <v>13204</v>
      </c>
      <c r="O1448" s="1" t="s">
        <v>1446</v>
      </c>
      <c r="P1448" s="1" t="s">
        <v>13215</v>
      </c>
      <c r="Q1448" s="1" t="s">
        <v>14191</v>
      </c>
      <c r="R1448" s="1" t="s">
        <v>14385</v>
      </c>
      <c r="S1448" s="1" t="s">
        <v>1446</v>
      </c>
      <c r="T1448" s="1"/>
      <c r="U1448" s="1"/>
      <c r="V1448" s="1" t="s">
        <v>14399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6462</v>
      </c>
      <c r="G1449" s="1" t="s">
        <v>8078</v>
      </c>
      <c r="H1449" s="1" t="s">
        <v>9670</v>
      </c>
      <c r="I1449" s="1" t="s">
        <v>11316</v>
      </c>
      <c r="J1449" s="1"/>
      <c r="K1449" s="1" t="s">
        <v>11532</v>
      </c>
      <c r="L1449" s="1" t="s">
        <v>1447</v>
      </c>
      <c r="M1449" s="1" t="s">
        <v>12979</v>
      </c>
      <c r="N1449" s="1" t="s">
        <v>13204</v>
      </c>
      <c r="O1449" s="1" t="s">
        <v>1447</v>
      </c>
      <c r="P1449" s="1" t="s">
        <v>13215</v>
      </c>
      <c r="Q1449" s="1" t="s">
        <v>14192</v>
      </c>
      <c r="R1449" s="1" t="s">
        <v>14385</v>
      </c>
      <c r="S1449" s="1" t="s">
        <v>1447</v>
      </c>
      <c r="T1449" s="1"/>
      <c r="U1449" s="1"/>
      <c r="V1449" s="1" t="s">
        <v>14399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4834</v>
      </c>
      <c r="F1450" s="1" t="s">
        <v>6463</v>
      </c>
      <c r="G1450" s="1" t="s">
        <v>8079</v>
      </c>
      <c r="H1450" s="1" t="s">
        <v>9671</v>
      </c>
      <c r="I1450" s="1" t="s">
        <v>11317</v>
      </c>
      <c r="J1450" s="1"/>
      <c r="K1450" s="1" t="s">
        <v>11532</v>
      </c>
      <c r="L1450" s="1" t="s">
        <v>1448</v>
      </c>
      <c r="M1450" s="1" t="s">
        <v>12980</v>
      </c>
      <c r="N1450" s="1" t="s">
        <v>13204</v>
      </c>
      <c r="O1450" s="1" t="s">
        <v>1448</v>
      </c>
      <c r="P1450" s="1" t="s">
        <v>13215</v>
      </c>
      <c r="Q1450" s="1" t="s">
        <v>14193</v>
      </c>
      <c r="R1450" s="1" t="s">
        <v>14385</v>
      </c>
      <c r="S1450" s="1" t="s">
        <v>1448</v>
      </c>
      <c r="T1450" s="1"/>
      <c r="U1450" s="1"/>
      <c r="V1450" s="1" t="s">
        <v>14399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6464</v>
      </c>
      <c r="G1451" s="1" t="s">
        <v>8080</v>
      </c>
      <c r="H1451" s="1" t="s">
        <v>9672</v>
      </c>
      <c r="I1451" s="1" t="s">
        <v>11318</v>
      </c>
      <c r="J1451" s="1"/>
      <c r="K1451" s="1" t="s">
        <v>11532</v>
      </c>
      <c r="L1451" s="1" t="s">
        <v>1449</v>
      </c>
      <c r="M1451" s="1" t="s">
        <v>12981</v>
      </c>
      <c r="N1451" s="1" t="s">
        <v>13204</v>
      </c>
      <c r="O1451" s="1" t="s">
        <v>1449</v>
      </c>
      <c r="P1451" s="1" t="s">
        <v>13215</v>
      </c>
      <c r="Q1451" s="1" t="s">
        <v>14194</v>
      </c>
      <c r="R1451" s="1" t="s">
        <v>14385</v>
      </c>
      <c r="S1451" s="1" t="s">
        <v>1449</v>
      </c>
      <c r="T1451" s="1"/>
      <c r="U1451" s="1"/>
      <c r="V1451" s="1" t="s">
        <v>14399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6465</v>
      </c>
      <c r="G1452" s="1" t="s">
        <v>8081</v>
      </c>
      <c r="H1452" s="1" t="s">
        <v>9673</v>
      </c>
      <c r="I1452" s="1" t="s">
        <v>11319</v>
      </c>
      <c r="J1452" s="1"/>
      <c r="K1452" s="1" t="s">
        <v>11532</v>
      </c>
      <c r="L1452" s="1" t="s">
        <v>1450</v>
      </c>
      <c r="M1452" s="1" t="s">
        <v>12982</v>
      </c>
      <c r="N1452" s="1" t="s">
        <v>13204</v>
      </c>
      <c r="O1452" s="1" t="s">
        <v>1450</v>
      </c>
      <c r="P1452" s="1" t="s">
        <v>13215</v>
      </c>
      <c r="Q1452" s="1" t="s">
        <v>14195</v>
      </c>
      <c r="R1452" s="1" t="s">
        <v>14385</v>
      </c>
      <c r="S1452" s="1" t="s">
        <v>1450</v>
      </c>
      <c r="T1452" s="1"/>
      <c r="U1452" s="1"/>
      <c r="V1452" s="1" t="s">
        <v>14399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6466</v>
      </c>
      <c r="G1453" s="1" t="s">
        <v>8082</v>
      </c>
      <c r="H1453" s="1" t="s">
        <v>9674</v>
      </c>
      <c r="I1453" s="1" t="s">
        <v>11320</v>
      </c>
      <c r="J1453" s="1"/>
      <c r="K1453" s="1" t="s">
        <v>11532</v>
      </c>
      <c r="L1453" s="1" t="s">
        <v>1451</v>
      </c>
      <c r="M1453" s="1" t="s">
        <v>12983</v>
      </c>
      <c r="N1453" s="1" t="s">
        <v>13204</v>
      </c>
      <c r="O1453" s="1" t="s">
        <v>1451</v>
      </c>
      <c r="P1453" s="1" t="s">
        <v>13215</v>
      </c>
      <c r="Q1453" s="1" t="s">
        <v>14196</v>
      </c>
      <c r="R1453" s="1" t="s">
        <v>14385</v>
      </c>
      <c r="S1453" s="1" t="s">
        <v>1451</v>
      </c>
      <c r="T1453" s="1"/>
      <c r="U1453" s="1"/>
      <c r="V1453" s="1" t="s">
        <v>14399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6467</v>
      </c>
      <c r="G1454" s="1" t="s">
        <v>8083</v>
      </c>
      <c r="H1454" s="1" t="s">
        <v>9675</v>
      </c>
      <c r="I1454" s="1" t="s">
        <v>11321</v>
      </c>
      <c r="J1454" s="1"/>
      <c r="K1454" s="1" t="s">
        <v>11532</v>
      </c>
      <c r="L1454" s="1" t="s">
        <v>1452</v>
      </c>
      <c r="M1454" s="1" t="s">
        <v>12984</v>
      </c>
      <c r="N1454" s="1" t="s">
        <v>13204</v>
      </c>
      <c r="O1454" s="1" t="s">
        <v>1452</v>
      </c>
      <c r="P1454" s="1" t="s">
        <v>13215</v>
      </c>
      <c r="Q1454" s="1" t="s">
        <v>14197</v>
      </c>
      <c r="R1454" s="1" t="s">
        <v>14385</v>
      </c>
      <c r="S1454" s="1" t="s">
        <v>1452</v>
      </c>
      <c r="T1454" s="1"/>
      <c r="U1454" s="1"/>
      <c r="V1454" s="1" t="s">
        <v>14399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4839</v>
      </c>
      <c r="F1455" s="1" t="s">
        <v>6468</v>
      </c>
      <c r="G1455" s="1" t="s">
        <v>8084</v>
      </c>
      <c r="H1455" s="1" t="s">
        <v>9676</v>
      </c>
      <c r="I1455" s="1" t="s">
        <v>11322</v>
      </c>
      <c r="J1455" s="1"/>
      <c r="K1455" s="1" t="s">
        <v>11532</v>
      </c>
      <c r="L1455" s="1" t="s">
        <v>1453</v>
      </c>
      <c r="M1455" s="1" t="s">
        <v>12985</v>
      </c>
      <c r="N1455" s="1" t="s">
        <v>13204</v>
      </c>
      <c r="O1455" s="1" t="s">
        <v>1453</v>
      </c>
      <c r="P1455" s="1" t="s">
        <v>13215</v>
      </c>
      <c r="Q1455" s="1" t="s">
        <v>14198</v>
      </c>
      <c r="R1455" s="1" t="s">
        <v>14385</v>
      </c>
      <c r="S1455" s="1" t="s">
        <v>1453</v>
      </c>
      <c r="T1455" s="1"/>
      <c r="U1455" s="1"/>
      <c r="V1455" s="1" t="s">
        <v>14399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6469</v>
      </c>
      <c r="G1456" s="1" t="s">
        <v>8085</v>
      </c>
      <c r="H1456" s="1" t="s">
        <v>9677</v>
      </c>
      <c r="I1456" s="1" t="s">
        <v>11323</v>
      </c>
      <c r="J1456" s="1"/>
      <c r="K1456" s="1" t="s">
        <v>11532</v>
      </c>
      <c r="L1456" s="1" t="s">
        <v>1454</v>
      </c>
      <c r="M1456" s="1" t="s">
        <v>12986</v>
      </c>
      <c r="N1456" s="1" t="s">
        <v>13204</v>
      </c>
      <c r="O1456" s="1" t="s">
        <v>1454</v>
      </c>
      <c r="P1456" s="1" t="s">
        <v>13215</v>
      </c>
      <c r="Q1456" s="1" t="s">
        <v>14199</v>
      </c>
      <c r="R1456" s="1" t="s">
        <v>14385</v>
      </c>
      <c r="S1456" s="1" t="s">
        <v>1454</v>
      </c>
      <c r="T1456" s="1"/>
      <c r="U1456" s="1"/>
      <c r="V1456" s="1" t="s">
        <v>14399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4841</v>
      </c>
      <c r="F1457" s="1" t="s">
        <v>6470</v>
      </c>
      <c r="G1457" s="1" t="s">
        <v>8086</v>
      </c>
      <c r="H1457" s="1" t="s">
        <v>9678</v>
      </c>
      <c r="I1457" s="1" t="s">
        <v>11324</v>
      </c>
      <c r="J1457" s="1"/>
      <c r="K1457" s="1" t="s">
        <v>11532</v>
      </c>
      <c r="L1457" s="1" t="s">
        <v>1455</v>
      </c>
      <c r="M1457" s="1" t="s">
        <v>12987</v>
      </c>
      <c r="N1457" s="1" t="s">
        <v>13204</v>
      </c>
      <c r="O1457" s="1" t="s">
        <v>1455</v>
      </c>
      <c r="P1457" s="1" t="s">
        <v>13215</v>
      </c>
      <c r="Q1457" s="1" t="s">
        <v>14200</v>
      </c>
      <c r="R1457" s="1" t="s">
        <v>14385</v>
      </c>
      <c r="S1457" s="1" t="s">
        <v>1455</v>
      </c>
      <c r="T1457" s="1"/>
      <c r="U1457" s="1"/>
      <c r="V1457" s="1" t="s">
        <v>14399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6471</v>
      </c>
      <c r="G1458" s="1" t="s">
        <v>8087</v>
      </c>
      <c r="H1458" s="1" t="s">
        <v>9679</v>
      </c>
      <c r="I1458" s="1" t="s">
        <v>11325</v>
      </c>
      <c r="J1458" s="1"/>
      <c r="K1458" s="1" t="s">
        <v>11532</v>
      </c>
      <c r="L1458" s="1" t="s">
        <v>1456</v>
      </c>
      <c r="M1458" s="1" t="s">
        <v>12988</v>
      </c>
      <c r="N1458" s="1" t="s">
        <v>13204</v>
      </c>
      <c r="O1458" s="1" t="s">
        <v>1456</v>
      </c>
      <c r="P1458" s="1" t="s">
        <v>13215</v>
      </c>
      <c r="Q1458" s="1" t="s">
        <v>14201</v>
      </c>
      <c r="R1458" s="1" t="s">
        <v>14385</v>
      </c>
      <c r="S1458" s="1" t="s">
        <v>1456</v>
      </c>
      <c r="T1458" s="1"/>
      <c r="U1458" s="1"/>
      <c r="V1458" s="1" t="s">
        <v>14399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6472</v>
      </c>
      <c r="G1459" s="1" t="s">
        <v>8088</v>
      </c>
      <c r="H1459" s="1" t="s">
        <v>9680</v>
      </c>
      <c r="I1459" s="1" t="s">
        <v>11326</v>
      </c>
      <c r="J1459" s="1"/>
      <c r="K1459" s="1" t="s">
        <v>11532</v>
      </c>
      <c r="L1459" s="1" t="s">
        <v>1457</v>
      </c>
      <c r="M1459" s="1" t="s">
        <v>12989</v>
      </c>
      <c r="N1459" s="1" t="s">
        <v>13204</v>
      </c>
      <c r="O1459" s="1" t="s">
        <v>1457</v>
      </c>
      <c r="P1459" s="1" t="s">
        <v>13215</v>
      </c>
      <c r="Q1459" s="1" t="s">
        <v>14202</v>
      </c>
      <c r="R1459" s="1" t="s">
        <v>14385</v>
      </c>
      <c r="S1459" s="1" t="s">
        <v>1457</v>
      </c>
      <c r="T1459" s="1"/>
      <c r="U1459" s="1"/>
      <c r="V1459" s="1" t="s">
        <v>14399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6473</v>
      </c>
      <c r="G1460" s="1" t="s">
        <v>8089</v>
      </c>
      <c r="H1460" s="1" t="s">
        <v>9681</v>
      </c>
      <c r="I1460" s="1" t="s">
        <v>11327</v>
      </c>
      <c r="J1460" s="1"/>
      <c r="K1460" s="1" t="s">
        <v>11532</v>
      </c>
      <c r="L1460" s="1" t="s">
        <v>1458</v>
      </c>
      <c r="M1460" s="1" t="s">
        <v>12990</v>
      </c>
      <c r="N1460" s="1" t="s">
        <v>13204</v>
      </c>
      <c r="O1460" s="1" t="s">
        <v>1458</v>
      </c>
      <c r="P1460" s="1" t="s">
        <v>13215</v>
      </c>
      <c r="Q1460" s="1" t="s">
        <v>14203</v>
      </c>
      <c r="R1460" s="1" t="s">
        <v>14385</v>
      </c>
      <c r="S1460" s="1" t="s">
        <v>1458</v>
      </c>
      <c r="T1460" s="1"/>
      <c r="U1460" s="1"/>
      <c r="V1460" s="1" t="s">
        <v>14399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6474</v>
      </c>
      <c r="G1461" s="1" t="s">
        <v>8090</v>
      </c>
      <c r="H1461" s="1" t="s">
        <v>9682</v>
      </c>
      <c r="I1461" s="1" t="s">
        <v>11328</v>
      </c>
      <c r="J1461" s="1"/>
      <c r="K1461" s="1" t="s">
        <v>11532</v>
      </c>
      <c r="L1461" s="1" t="s">
        <v>1459</v>
      </c>
      <c r="M1461" s="1" t="s">
        <v>12991</v>
      </c>
      <c r="N1461" s="1" t="s">
        <v>13204</v>
      </c>
      <c r="O1461" s="1" t="s">
        <v>1459</v>
      </c>
      <c r="P1461" s="1" t="s">
        <v>13215</v>
      </c>
      <c r="Q1461" s="1" t="s">
        <v>14204</v>
      </c>
      <c r="R1461" s="1" t="s">
        <v>14385</v>
      </c>
      <c r="S1461" s="1" t="s">
        <v>1459</v>
      </c>
      <c r="T1461" s="1"/>
      <c r="U1461" s="1"/>
      <c r="V1461" s="1" t="s">
        <v>14399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4846</v>
      </c>
      <c r="F1462" s="1" t="s">
        <v>6475</v>
      </c>
      <c r="G1462" s="1" t="s">
        <v>8091</v>
      </c>
      <c r="H1462" s="1" t="s">
        <v>9683</v>
      </c>
      <c r="I1462" s="1" t="s">
        <v>11329</v>
      </c>
      <c r="J1462" s="1"/>
      <c r="K1462" s="1" t="s">
        <v>11532</v>
      </c>
      <c r="L1462" s="1" t="s">
        <v>1460</v>
      </c>
      <c r="M1462" s="1" t="s">
        <v>12992</v>
      </c>
      <c r="N1462" s="1" t="s">
        <v>13204</v>
      </c>
      <c r="O1462" s="1" t="s">
        <v>1460</v>
      </c>
      <c r="P1462" s="1" t="s">
        <v>13215</v>
      </c>
      <c r="Q1462" s="1" t="s">
        <v>14205</v>
      </c>
      <c r="R1462" s="1" t="s">
        <v>14385</v>
      </c>
      <c r="S1462" s="1" t="s">
        <v>1460</v>
      </c>
      <c r="T1462" s="1"/>
      <c r="U1462" s="1"/>
      <c r="V1462" s="1" t="s">
        <v>14399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6476</v>
      </c>
      <c r="G1463" s="1" t="s">
        <v>8092</v>
      </c>
      <c r="H1463" s="1" t="s">
        <v>9684</v>
      </c>
      <c r="I1463" s="1" t="s">
        <v>11330</v>
      </c>
      <c r="J1463" s="1"/>
      <c r="K1463" s="1" t="s">
        <v>11532</v>
      </c>
      <c r="L1463" s="1" t="s">
        <v>1461</v>
      </c>
      <c r="M1463" s="1" t="s">
        <v>12993</v>
      </c>
      <c r="N1463" s="1" t="s">
        <v>13204</v>
      </c>
      <c r="O1463" s="1" t="s">
        <v>1461</v>
      </c>
      <c r="P1463" s="1" t="s">
        <v>13215</v>
      </c>
      <c r="Q1463" s="1" t="s">
        <v>14206</v>
      </c>
      <c r="R1463" s="1" t="s">
        <v>14385</v>
      </c>
      <c r="S1463" s="1" t="s">
        <v>1461</v>
      </c>
      <c r="T1463" s="1"/>
      <c r="U1463" s="1"/>
      <c r="V1463" s="1" t="s">
        <v>14399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6477</v>
      </c>
      <c r="G1464" s="1" t="s">
        <v>8093</v>
      </c>
      <c r="H1464" s="1" t="s">
        <v>9685</v>
      </c>
      <c r="I1464" s="1" t="s">
        <v>11331</v>
      </c>
      <c r="J1464" s="1"/>
      <c r="K1464" s="1" t="s">
        <v>11532</v>
      </c>
      <c r="L1464" s="1" t="s">
        <v>1462</v>
      </c>
      <c r="M1464" s="1" t="s">
        <v>12994</v>
      </c>
      <c r="N1464" s="1" t="s">
        <v>13204</v>
      </c>
      <c r="O1464" s="1" t="s">
        <v>1462</v>
      </c>
      <c r="P1464" s="1" t="s">
        <v>13215</v>
      </c>
      <c r="Q1464" s="1" t="s">
        <v>14207</v>
      </c>
      <c r="R1464" s="1" t="s">
        <v>14385</v>
      </c>
      <c r="S1464" s="1" t="s">
        <v>1462</v>
      </c>
      <c r="T1464" s="1"/>
      <c r="U1464" s="1"/>
      <c r="V1464" s="1" t="s">
        <v>14399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6478</v>
      </c>
      <c r="G1465" s="1" t="s">
        <v>8094</v>
      </c>
      <c r="H1465" s="1" t="s">
        <v>9686</v>
      </c>
      <c r="I1465" s="1" t="s">
        <v>11332</v>
      </c>
      <c r="J1465" s="1"/>
      <c r="K1465" s="1" t="s">
        <v>11532</v>
      </c>
      <c r="L1465" s="1" t="s">
        <v>1463</v>
      </c>
      <c r="M1465" s="1" t="s">
        <v>12995</v>
      </c>
      <c r="N1465" s="1" t="s">
        <v>13204</v>
      </c>
      <c r="O1465" s="1" t="s">
        <v>1463</v>
      </c>
      <c r="P1465" s="1" t="s">
        <v>13215</v>
      </c>
      <c r="Q1465" s="1" t="s">
        <v>14208</v>
      </c>
      <c r="R1465" s="1" t="s">
        <v>14385</v>
      </c>
      <c r="S1465" s="1" t="s">
        <v>1463</v>
      </c>
      <c r="T1465" s="1"/>
      <c r="U1465" s="1"/>
      <c r="V1465" s="1" t="s">
        <v>14399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6479</v>
      </c>
      <c r="G1466" s="1" t="s">
        <v>8095</v>
      </c>
      <c r="H1466" s="1" t="s">
        <v>9687</v>
      </c>
      <c r="I1466" s="1" t="s">
        <v>11333</v>
      </c>
      <c r="J1466" s="1"/>
      <c r="K1466" s="1" t="s">
        <v>11532</v>
      </c>
      <c r="L1466" s="1" t="s">
        <v>1464</v>
      </c>
      <c r="M1466" s="1" t="s">
        <v>12996</v>
      </c>
      <c r="N1466" s="1" t="s">
        <v>13204</v>
      </c>
      <c r="O1466" s="1" t="s">
        <v>1464</v>
      </c>
      <c r="P1466" s="1" t="s">
        <v>13215</v>
      </c>
      <c r="Q1466" s="1" t="s">
        <v>14209</v>
      </c>
      <c r="R1466" s="1" t="s">
        <v>14385</v>
      </c>
      <c r="S1466" s="1" t="s">
        <v>1464</v>
      </c>
      <c r="T1466" s="1"/>
      <c r="U1466" s="1"/>
      <c r="V1466" s="1" t="s">
        <v>14399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6480</v>
      </c>
      <c r="G1467" s="1" t="s">
        <v>8096</v>
      </c>
      <c r="H1467" s="1" t="s">
        <v>9672</v>
      </c>
      <c r="I1467" s="1" t="s">
        <v>11334</v>
      </c>
      <c r="J1467" s="1"/>
      <c r="K1467" s="1" t="s">
        <v>11532</v>
      </c>
      <c r="L1467" s="1" t="s">
        <v>1465</v>
      </c>
      <c r="M1467" s="1" t="s">
        <v>12997</v>
      </c>
      <c r="N1467" s="1" t="s">
        <v>13204</v>
      </c>
      <c r="O1467" s="1" t="s">
        <v>1465</v>
      </c>
      <c r="P1467" s="1" t="s">
        <v>13215</v>
      </c>
      <c r="Q1467" s="1" t="s">
        <v>14194</v>
      </c>
      <c r="R1467" s="1" t="s">
        <v>14385</v>
      </c>
      <c r="S1467" s="1" t="s">
        <v>1465</v>
      </c>
      <c r="T1467" s="1"/>
      <c r="U1467" s="1"/>
      <c r="V1467" s="1" t="s">
        <v>14399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6481</v>
      </c>
      <c r="G1468" s="1" t="s">
        <v>8097</v>
      </c>
      <c r="H1468" s="1" t="s">
        <v>9688</v>
      </c>
      <c r="I1468" s="1" t="s">
        <v>11335</v>
      </c>
      <c r="J1468" s="1"/>
      <c r="K1468" s="1" t="s">
        <v>11532</v>
      </c>
      <c r="L1468" s="1" t="s">
        <v>1466</v>
      </c>
      <c r="M1468" s="1" t="s">
        <v>12998</v>
      </c>
      <c r="N1468" s="1" t="s">
        <v>13204</v>
      </c>
      <c r="O1468" s="1" t="s">
        <v>1466</v>
      </c>
      <c r="P1468" s="1" t="s">
        <v>13215</v>
      </c>
      <c r="Q1468" s="1" t="s">
        <v>14210</v>
      </c>
      <c r="R1468" s="1" t="s">
        <v>14385</v>
      </c>
      <c r="S1468" s="1" t="s">
        <v>1466</v>
      </c>
      <c r="T1468" s="1"/>
      <c r="U1468" s="1"/>
      <c r="V1468" s="1" t="s">
        <v>14399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6482</v>
      </c>
      <c r="G1469" s="1" t="s">
        <v>8098</v>
      </c>
      <c r="H1469" s="1" t="s">
        <v>9689</v>
      </c>
      <c r="I1469" s="1" t="s">
        <v>11336</v>
      </c>
      <c r="J1469" s="1"/>
      <c r="K1469" s="1" t="s">
        <v>11532</v>
      </c>
      <c r="L1469" s="1" t="s">
        <v>1467</v>
      </c>
      <c r="M1469" s="1" t="s">
        <v>12999</v>
      </c>
      <c r="N1469" s="1" t="s">
        <v>13204</v>
      </c>
      <c r="O1469" s="1" t="s">
        <v>1467</v>
      </c>
      <c r="P1469" s="1" t="s">
        <v>13215</v>
      </c>
      <c r="Q1469" s="1" t="s">
        <v>14211</v>
      </c>
      <c r="R1469" s="1" t="s">
        <v>14385</v>
      </c>
      <c r="S1469" s="1" t="s">
        <v>1467</v>
      </c>
      <c r="T1469" s="1"/>
      <c r="U1469" s="1"/>
      <c r="V1469" s="1" t="s">
        <v>14399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6483</v>
      </c>
      <c r="G1470" s="1" t="s">
        <v>8099</v>
      </c>
      <c r="H1470" s="1" t="s">
        <v>9690</v>
      </c>
      <c r="I1470" s="1" t="s">
        <v>11337</v>
      </c>
      <c r="J1470" s="1"/>
      <c r="K1470" s="1" t="s">
        <v>11532</v>
      </c>
      <c r="L1470" s="1" t="s">
        <v>1468</v>
      </c>
      <c r="M1470" s="1" t="s">
        <v>13000</v>
      </c>
      <c r="N1470" s="1" t="s">
        <v>13204</v>
      </c>
      <c r="O1470" s="1" t="s">
        <v>1468</v>
      </c>
      <c r="P1470" s="1" t="s">
        <v>13215</v>
      </c>
      <c r="Q1470" s="1" t="s">
        <v>14212</v>
      </c>
      <c r="R1470" s="1" t="s">
        <v>14385</v>
      </c>
      <c r="S1470" s="1" t="s">
        <v>1468</v>
      </c>
      <c r="T1470" s="1"/>
      <c r="U1470" s="1"/>
      <c r="V1470" s="1" t="s">
        <v>14399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6484</v>
      </c>
      <c r="G1471" s="1" t="s">
        <v>8100</v>
      </c>
      <c r="H1471" s="1" t="s">
        <v>9691</v>
      </c>
      <c r="I1471" s="1" t="s">
        <v>11338</v>
      </c>
      <c r="J1471" s="1"/>
      <c r="K1471" s="1" t="s">
        <v>11532</v>
      </c>
      <c r="L1471" s="1" t="s">
        <v>1469</v>
      </c>
      <c r="M1471" s="1" t="s">
        <v>13001</v>
      </c>
      <c r="N1471" s="1" t="s">
        <v>13204</v>
      </c>
      <c r="O1471" s="1" t="s">
        <v>1469</v>
      </c>
      <c r="P1471" s="1" t="s">
        <v>13215</v>
      </c>
      <c r="Q1471" s="1" t="s">
        <v>14213</v>
      </c>
      <c r="R1471" s="1" t="s">
        <v>14385</v>
      </c>
      <c r="S1471" s="1" t="s">
        <v>1469</v>
      </c>
      <c r="T1471" s="1"/>
      <c r="U1471" s="1"/>
      <c r="V1471" s="1" t="s">
        <v>14399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6485</v>
      </c>
      <c r="G1472" s="1" t="s">
        <v>8101</v>
      </c>
      <c r="H1472" s="1" t="s">
        <v>9692</v>
      </c>
      <c r="I1472" s="1" t="s">
        <v>11339</v>
      </c>
      <c r="J1472" s="1"/>
      <c r="K1472" s="1" t="s">
        <v>11532</v>
      </c>
      <c r="L1472" s="1" t="s">
        <v>1470</v>
      </c>
      <c r="M1472" s="1" t="s">
        <v>13002</v>
      </c>
      <c r="N1472" s="1" t="s">
        <v>13204</v>
      </c>
      <c r="O1472" s="1" t="s">
        <v>1470</v>
      </c>
      <c r="P1472" s="1" t="s">
        <v>13215</v>
      </c>
      <c r="Q1472" s="1" t="s">
        <v>14214</v>
      </c>
      <c r="R1472" s="1" t="s">
        <v>14385</v>
      </c>
      <c r="S1472" s="1" t="s">
        <v>1470</v>
      </c>
      <c r="T1472" s="1"/>
      <c r="U1472" s="1"/>
      <c r="V1472" s="1" t="s">
        <v>14399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4857</v>
      </c>
      <c r="F1473" s="1" t="s">
        <v>6486</v>
      </c>
      <c r="G1473" s="1" t="s">
        <v>8102</v>
      </c>
      <c r="H1473" s="1" t="s">
        <v>9693</v>
      </c>
      <c r="I1473" s="1" t="s">
        <v>11340</v>
      </c>
      <c r="J1473" s="1"/>
      <c r="K1473" s="1" t="s">
        <v>11532</v>
      </c>
      <c r="L1473" s="1" t="s">
        <v>1471</v>
      </c>
      <c r="M1473" s="1" t="s">
        <v>13003</v>
      </c>
      <c r="N1473" s="1" t="s">
        <v>13204</v>
      </c>
      <c r="O1473" s="1" t="s">
        <v>1471</v>
      </c>
      <c r="P1473" s="1" t="s">
        <v>13215</v>
      </c>
      <c r="Q1473" s="1" t="s">
        <v>14215</v>
      </c>
      <c r="R1473" s="1" t="s">
        <v>14385</v>
      </c>
      <c r="S1473" s="1" t="s">
        <v>1471</v>
      </c>
      <c r="T1473" s="1"/>
      <c r="U1473" s="1"/>
      <c r="V1473" s="1" t="s">
        <v>14399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6487</v>
      </c>
      <c r="G1474" s="1" t="s">
        <v>8103</v>
      </c>
      <c r="H1474" s="1" t="s">
        <v>9694</v>
      </c>
      <c r="I1474" s="1" t="s">
        <v>10803</v>
      </c>
      <c r="J1474" s="1"/>
      <c r="K1474" s="1" t="s">
        <v>11532</v>
      </c>
      <c r="L1474" s="1" t="s">
        <v>1472</v>
      </c>
      <c r="M1474" s="1" t="s">
        <v>13004</v>
      </c>
      <c r="N1474" s="1" t="s">
        <v>13204</v>
      </c>
      <c r="O1474" s="1" t="s">
        <v>1472</v>
      </c>
      <c r="P1474" s="1" t="s">
        <v>13215</v>
      </c>
      <c r="Q1474" s="1" t="s">
        <v>14216</v>
      </c>
      <c r="R1474" s="1" t="s">
        <v>14385</v>
      </c>
      <c r="S1474" s="1" t="s">
        <v>1472</v>
      </c>
      <c r="T1474" s="1"/>
      <c r="U1474" s="1"/>
      <c r="V1474" s="1" t="s">
        <v>14399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4859</v>
      </c>
      <c r="F1475" s="1" t="s">
        <v>6488</v>
      </c>
      <c r="G1475" s="1" t="s">
        <v>8104</v>
      </c>
      <c r="H1475" s="1" t="s">
        <v>9695</v>
      </c>
      <c r="I1475" s="1" t="s">
        <v>11341</v>
      </c>
      <c r="J1475" s="1"/>
      <c r="K1475" s="1" t="s">
        <v>11532</v>
      </c>
      <c r="L1475" s="1" t="s">
        <v>1473</v>
      </c>
      <c r="M1475" s="1" t="s">
        <v>13005</v>
      </c>
      <c r="N1475" s="1" t="s">
        <v>13204</v>
      </c>
      <c r="O1475" s="1" t="s">
        <v>1473</v>
      </c>
      <c r="P1475" s="1" t="s">
        <v>13215</v>
      </c>
      <c r="Q1475" s="1" t="s">
        <v>14217</v>
      </c>
      <c r="R1475" s="1" t="s">
        <v>14385</v>
      </c>
      <c r="S1475" s="1" t="s">
        <v>1473</v>
      </c>
      <c r="T1475" s="1"/>
      <c r="U1475" s="1"/>
      <c r="V1475" s="1" t="s">
        <v>14399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6489</v>
      </c>
      <c r="G1476" s="1" t="s">
        <v>8105</v>
      </c>
      <c r="H1476" s="1" t="s">
        <v>9696</v>
      </c>
      <c r="I1476" s="1" t="s">
        <v>11342</v>
      </c>
      <c r="J1476" s="1"/>
      <c r="K1476" s="1" t="s">
        <v>11532</v>
      </c>
      <c r="L1476" s="1" t="s">
        <v>1474</v>
      </c>
      <c r="M1476" s="1" t="s">
        <v>13006</v>
      </c>
      <c r="N1476" s="1" t="s">
        <v>13204</v>
      </c>
      <c r="O1476" s="1" t="s">
        <v>1474</v>
      </c>
      <c r="P1476" s="1" t="s">
        <v>13215</v>
      </c>
      <c r="Q1476" s="1" t="s">
        <v>14218</v>
      </c>
      <c r="R1476" s="1" t="s">
        <v>14385</v>
      </c>
      <c r="S1476" s="1" t="s">
        <v>1474</v>
      </c>
      <c r="T1476" s="1"/>
      <c r="U1476" s="1"/>
      <c r="V1476" s="1" t="s">
        <v>14399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6490</v>
      </c>
      <c r="G1477" s="1" t="s">
        <v>8106</v>
      </c>
      <c r="H1477" s="1" t="s">
        <v>9697</v>
      </c>
      <c r="I1477" s="1" t="s">
        <v>11343</v>
      </c>
      <c r="J1477" s="1"/>
      <c r="K1477" s="1" t="s">
        <v>11532</v>
      </c>
      <c r="L1477" s="1" t="s">
        <v>1475</v>
      </c>
      <c r="M1477" s="1" t="s">
        <v>13007</v>
      </c>
      <c r="N1477" s="1" t="s">
        <v>13204</v>
      </c>
      <c r="O1477" s="1" t="s">
        <v>1475</v>
      </c>
      <c r="P1477" s="1" t="s">
        <v>13215</v>
      </c>
      <c r="Q1477" s="1" t="s">
        <v>14219</v>
      </c>
      <c r="R1477" s="1" t="s">
        <v>14385</v>
      </c>
      <c r="S1477" s="1" t="s">
        <v>1475</v>
      </c>
      <c r="T1477" s="1"/>
      <c r="U1477" s="1"/>
      <c r="V1477" s="1" t="s">
        <v>14399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6491</v>
      </c>
      <c r="G1478" s="1" t="s">
        <v>8107</v>
      </c>
      <c r="H1478" s="1" t="s">
        <v>9698</v>
      </c>
      <c r="I1478" s="1" t="s">
        <v>11344</v>
      </c>
      <c r="J1478" s="1"/>
      <c r="K1478" s="1" t="s">
        <v>11532</v>
      </c>
      <c r="L1478" s="1" t="s">
        <v>1476</v>
      </c>
      <c r="M1478" s="1" t="s">
        <v>13008</v>
      </c>
      <c r="N1478" s="1" t="s">
        <v>13204</v>
      </c>
      <c r="O1478" s="1" t="s">
        <v>1476</v>
      </c>
      <c r="P1478" s="1" t="s">
        <v>13215</v>
      </c>
      <c r="Q1478" s="1" t="s">
        <v>14220</v>
      </c>
      <c r="R1478" s="1" t="s">
        <v>14385</v>
      </c>
      <c r="S1478" s="1" t="s">
        <v>1476</v>
      </c>
      <c r="T1478" s="1"/>
      <c r="U1478" s="1"/>
      <c r="V1478" s="1" t="s">
        <v>14399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6492</v>
      </c>
      <c r="G1479" s="1" t="s">
        <v>8108</v>
      </c>
      <c r="H1479" s="1" t="s">
        <v>9699</v>
      </c>
      <c r="I1479" s="1" t="s">
        <v>11345</v>
      </c>
      <c r="J1479" s="1"/>
      <c r="K1479" s="1" t="s">
        <v>11532</v>
      </c>
      <c r="L1479" s="1" t="s">
        <v>1477</v>
      </c>
      <c r="M1479" s="1" t="s">
        <v>13009</v>
      </c>
      <c r="N1479" s="1" t="s">
        <v>13204</v>
      </c>
      <c r="O1479" s="1" t="s">
        <v>1477</v>
      </c>
      <c r="P1479" s="1" t="s">
        <v>13215</v>
      </c>
      <c r="Q1479" s="1" t="s">
        <v>14221</v>
      </c>
      <c r="R1479" s="1" t="s">
        <v>14385</v>
      </c>
      <c r="S1479" s="1" t="s">
        <v>1477</v>
      </c>
      <c r="T1479" s="1"/>
      <c r="U1479" s="1"/>
      <c r="V1479" s="1" t="s">
        <v>14399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6493</v>
      </c>
      <c r="G1480" s="1" t="s">
        <v>8109</v>
      </c>
      <c r="H1480" s="1" t="s">
        <v>9700</v>
      </c>
      <c r="I1480" s="1" t="s">
        <v>11346</v>
      </c>
      <c r="J1480" s="1"/>
      <c r="K1480" s="1" t="s">
        <v>11532</v>
      </c>
      <c r="L1480" s="1" t="s">
        <v>1478</v>
      </c>
      <c r="M1480" s="1" t="s">
        <v>13010</v>
      </c>
      <c r="N1480" s="1" t="s">
        <v>13204</v>
      </c>
      <c r="O1480" s="1" t="s">
        <v>1478</v>
      </c>
      <c r="P1480" s="1" t="s">
        <v>13215</v>
      </c>
      <c r="Q1480" s="1" t="s">
        <v>14222</v>
      </c>
      <c r="R1480" s="1" t="s">
        <v>14385</v>
      </c>
      <c r="S1480" s="1" t="s">
        <v>1478</v>
      </c>
      <c r="T1480" s="1"/>
      <c r="U1480" s="1"/>
      <c r="V1480" s="1" t="s">
        <v>14399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6494</v>
      </c>
      <c r="G1481" s="1" t="s">
        <v>8110</v>
      </c>
      <c r="H1481" s="1" t="s">
        <v>9701</v>
      </c>
      <c r="I1481" s="1" t="s">
        <v>11347</v>
      </c>
      <c r="J1481" s="1"/>
      <c r="K1481" s="1" t="s">
        <v>11532</v>
      </c>
      <c r="L1481" s="1" t="s">
        <v>1479</v>
      </c>
      <c r="M1481" s="1" t="s">
        <v>13011</v>
      </c>
      <c r="N1481" s="1" t="s">
        <v>13204</v>
      </c>
      <c r="O1481" s="1" t="s">
        <v>1479</v>
      </c>
      <c r="P1481" s="1" t="s">
        <v>13215</v>
      </c>
      <c r="Q1481" s="1" t="s">
        <v>14223</v>
      </c>
      <c r="R1481" s="1" t="s">
        <v>14385</v>
      </c>
      <c r="S1481" s="1" t="s">
        <v>1479</v>
      </c>
      <c r="T1481" s="1"/>
      <c r="U1481" s="1"/>
      <c r="V1481" s="1" t="s">
        <v>14399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6495</v>
      </c>
      <c r="G1482" s="1" t="s">
        <v>8111</v>
      </c>
      <c r="H1482" s="1" t="s">
        <v>9702</v>
      </c>
      <c r="I1482" s="1" t="s">
        <v>11348</v>
      </c>
      <c r="J1482" s="1"/>
      <c r="K1482" s="1" t="s">
        <v>11532</v>
      </c>
      <c r="L1482" s="1" t="s">
        <v>1480</v>
      </c>
      <c r="M1482" s="1" t="s">
        <v>13012</v>
      </c>
      <c r="N1482" s="1" t="s">
        <v>13204</v>
      </c>
      <c r="O1482" s="1" t="s">
        <v>1480</v>
      </c>
      <c r="P1482" s="1" t="s">
        <v>13215</v>
      </c>
      <c r="Q1482" s="1" t="s">
        <v>14224</v>
      </c>
      <c r="R1482" s="1" t="s">
        <v>14385</v>
      </c>
      <c r="S1482" s="1" t="s">
        <v>1480</v>
      </c>
      <c r="T1482" s="1"/>
      <c r="U1482" s="1"/>
      <c r="V1482" s="1" t="s">
        <v>14399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4867</v>
      </c>
      <c r="F1483" s="1" t="s">
        <v>6496</v>
      </c>
      <c r="G1483" s="1" t="s">
        <v>8112</v>
      </c>
      <c r="H1483" s="1" t="s">
        <v>9703</v>
      </c>
      <c r="I1483" s="1" t="s">
        <v>11279</v>
      </c>
      <c r="J1483" s="1"/>
      <c r="K1483" s="1" t="s">
        <v>11532</v>
      </c>
      <c r="L1483" s="1" t="s">
        <v>1481</v>
      </c>
      <c r="M1483" s="1" t="s">
        <v>13013</v>
      </c>
      <c r="N1483" s="1" t="s">
        <v>13204</v>
      </c>
      <c r="O1483" s="1" t="s">
        <v>1481</v>
      </c>
      <c r="P1483" s="1" t="s">
        <v>13215</v>
      </c>
      <c r="Q1483" s="1" t="s">
        <v>14225</v>
      </c>
      <c r="R1483" s="1" t="s">
        <v>14385</v>
      </c>
      <c r="S1483" s="1" t="s">
        <v>1481</v>
      </c>
      <c r="T1483" s="1"/>
      <c r="U1483" s="1"/>
      <c r="V1483" s="1" t="s">
        <v>14399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6497</v>
      </c>
      <c r="G1484" s="1" t="s">
        <v>8113</v>
      </c>
      <c r="H1484" s="1" t="s">
        <v>9704</v>
      </c>
      <c r="I1484" s="1" t="s">
        <v>11349</v>
      </c>
      <c r="J1484" s="1"/>
      <c r="K1484" s="1" t="s">
        <v>11532</v>
      </c>
      <c r="L1484" s="1" t="s">
        <v>1482</v>
      </c>
      <c r="M1484" s="1" t="s">
        <v>13014</v>
      </c>
      <c r="N1484" s="1" t="s">
        <v>13204</v>
      </c>
      <c r="O1484" s="1" t="s">
        <v>1482</v>
      </c>
      <c r="P1484" s="1" t="s">
        <v>13215</v>
      </c>
      <c r="Q1484" s="1" t="s">
        <v>14226</v>
      </c>
      <c r="R1484" s="1" t="s">
        <v>14385</v>
      </c>
      <c r="S1484" s="1" t="s">
        <v>1482</v>
      </c>
      <c r="T1484" s="1"/>
      <c r="U1484" s="1"/>
      <c r="V1484" s="1" t="s">
        <v>14399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4869</v>
      </c>
      <c r="F1485" s="1" t="s">
        <v>6498</v>
      </c>
      <c r="G1485" s="1" t="s">
        <v>8114</v>
      </c>
      <c r="H1485" s="1" t="s">
        <v>9705</v>
      </c>
      <c r="I1485" s="1" t="s">
        <v>11350</v>
      </c>
      <c r="J1485" s="1"/>
      <c r="K1485" s="1" t="s">
        <v>11532</v>
      </c>
      <c r="L1485" s="1" t="s">
        <v>1483</v>
      </c>
      <c r="M1485" s="1" t="s">
        <v>13015</v>
      </c>
      <c r="N1485" s="1" t="s">
        <v>13204</v>
      </c>
      <c r="O1485" s="1" t="s">
        <v>1483</v>
      </c>
      <c r="P1485" s="1" t="s">
        <v>13215</v>
      </c>
      <c r="Q1485" s="1" t="s">
        <v>14227</v>
      </c>
      <c r="R1485" s="1" t="s">
        <v>14385</v>
      </c>
      <c r="S1485" s="1" t="s">
        <v>1483</v>
      </c>
      <c r="T1485" s="1"/>
      <c r="U1485" s="1"/>
      <c r="V1485" s="1" t="s">
        <v>14399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6499</v>
      </c>
      <c r="G1486" s="1" t="s">
        <v>8115</v>
      </c>
      <c r="H1486" s="1" t="s">
        <v>9706</v>
      </c>
      <c r="I1486" s="1" t="s">
        <v>11351</v>
      </c>
      <c r="J1486" s="1"/>
      <c r="K1486" s="1" t="s">
        <v>11532</v>
      </c>
      <c r="L1486" s="1" t="s">
        <v>1484</v>
      </c>
      <c r="M1486" s="1" t="s">
        <v>13016</v>
      </c>
      <c r="N1486" s="1" t="s">
        <v>13204</v>
      </c>
      <c r="O1486" s="1" t="s">
        <v>1484</v>
      </c>
      <c r="P1486" s="1" t="s">
        <v>13215</v>
      </c>
      <c r="Q1486" s="1" t="s">
        <v>14228</v>
      </c>
      <c r="R1486" s="1" t="s">
        <v>14385</v>
      </c>
      <c r="S1486" s="1" t="s">
        <v>1484</v>
      </c>
      <c r="T1486" s="1"/>
      <c r="U1486" s="1"/>
      <c r="V1486" s="1" t="s">
        <v>14399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6500</v>
      </c>
      <c r="G1487" s="1" t="s">
        <v>8116</v>
      </c>
      <c r="H1487" s="1" t="s">
        <v>9707</v>
      </c>
      <c r="I1487" s="1" t="s">
        <v>11352</v>
      </c>
      <c r="J1487" s="1"/>
      <c r="K1487" s="1" t="s">
        <v>11532</v>
      </c>
      <c r="L1487" s="1" t="s">
        <v>1485</v>
      </c>
      <c r="M1487" s="1" t="s">
        <v>13017</v>
      </c>
      <c r="N1487" s="1" t="s">
        <v>13204</v>
      </c>
      <c r="O1487" s="1" t="s">
        <v>1485</v>
      </c>
      <c r="P1487" s="1" t="s">
        <v>13215</v>
      </c>
      <c r="Q1487" s="1" t="s">
        <v>14229</v>
      </c>
      <c r="R1487" s="1" t="s">
        <v>14385</v>
      </c>
      <c r="S1487" s="1" t="s">
        <v>1485</v>
      </c>
      <c r="T1487" s="1"/>
      <c r="U1487" s="1"/>
      <c r="V1487" s="1" t="s">
        <v>14399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4872</v>
      </c>
      <c r="F1488" s="1" t="s">
        <v>6501</v>
      </c>
      <c r="G1488" s="1" t="s">
        <v>8117</v>
      </c>
      <c r="H1488" s="1" t="s">
        <v>9708</v>
      </c>
      <c r="I1488" s="1" t="s">
        <v>11353</v>
      </c>
      <c r="J1488" s="1"/>
      <c r="K1488" s="1" t="s">
        <v>11532</v>
      </c>
      <c r="L1488" s="1" t="s">
        <v>1486</v>
      </c>
      <c r="M1488" s="1" t="s">
        <v>13018</v>
      </c>
      <c r="N1488" s="1" t="s">
        <v>13204</v>
      </c>
      <c r="O1488" s="1" t="s">
        <v>1486</v>
      </c>
      <c r="P1488" s="1" t="s">
        <v>13215</v>
      </c>
      <c r="Q1488" s="1" t="s">
        <v>14230</v>
      </c>
      <c r="R1488" s="1" t="s">
        <v>14385</v>
      </c>
      <c r="S1488" s="1" t="s">
        <v>1486</v>
      </c>
      <c r="T1488" s="1"/>
      <c r="U1488" s="1"/>
      <c r="V1488" s="1" t="s">
        <v>14399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6502</v>
      </c>
      <c r="G1489" s="1" t="s">
        <v>8118</v>
      </c>
      <c r="H1489" s="1" t="s">
        <v>9709</v>
      </c>
      <c r="I1489" s="1" t="s">
        <v>11354</v>
      </c>
      <c r="J1489" s="1"/>
      <c r="K1489" s="1" t="s">
        <v>11532</v>
      </c>
      <c r="L1489" s="1" t="s">
        <v>1487</v>
      </c>
      <c r="M1489" s="1" t="s">
        <v>13019</v>
      </c>
      <c r="N1489" s="1" t="s">
        <v>13204</v>
      </c>
      <c r="O1489" s="1" t="s">
        <v>1487</v>
      </c>
      <c r="P1489" s="1" t="s">
        <v>13215</v>
      </c>
      <c r="Q1489" s="1" t="s">
        <v>14231</v>
      </c>
      <c r="R1489" s="1" t="s">
        <v>14385</v>
      </c>
      <c r="S1489" s="1" t="s">
        <v>1487</v>
      </c>
      <c r="T1489" s="1"/>
      <c r="U1489" s="1"/>
      <c r="V1489" s="1" t="s">
        <v>14399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6503</v>
      </c>
      <c r="G1490" s="1" t="s">
        <v>8119</v>
      </c>
      <c r="H1490" s="1" t="s">
        <v>9710</v>
      </c>
      <c r="I1490" s="1" t="s">
        <v>11355</v>
      </c>
      <c r="J1490" s="1"/>
      <c r="K1490" s="1" t="s">
        <v>11532</v>
      </c>
      <c r="L1490" s="1" t="s">
        <v>1488</v>
      </c>
      <c r="M1490" s="1" t="s">
        <v>13020</v>
      </c>
      <c r="N1490" s="1" t="s">
        <v>13204</v>
      </c>
      <c r="O1490" s="1" t="s">
        <v>1488</v>
      </c>
      <c r="P1490" s="1" t="s">
        <v>13215</v>
      </c>
      <c r="Q1490" s="1" t="s">
        <v>14232</v>
      </c>
      <c r="R1490" s="1" t="s">
        <v>14385</v>
      </c>
      <c r="S1490" s="1" t="s">
        <v>1488</v>
      </c>
      <c r="T1490" s="1"/>
      <c r="U1490" s="1"/>
      <c r="V1490" s="1" t="s">
        <v>14399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4875</v>
      </c>
      <c r="F1491" s="1" t="s">
        <v>6504</v>
      </c>
      <c r="G1491" s="1" t="s">
        <v>8120</v>
      </c>
      <c r="H1491" s="1" t="s">
        <v>9711</v>
      </c>
      <c r="I1491" s="1" t="s">
        <v>11356</v>
      </c>
      <c r="J1491" s="1"/>
      <c r="K1491" s="1" t="s">
        <v>11532</v>
      </c>
      <c r="L1491" s="1" t="s">
        <v>1489</v>
      </c>
      <c r="M1491" s="1" t="s">
        <v>13021</v>
      </c>
      <c r="N1491" s="1" t="s">
        <v>13204</v>
      </c>
      <c r="O1491" s="1" t="s">
        <v>1489</v>
      </c>
      <c r="P1491" s="1" t="s">
        <v>13215</v>
      </c>
      <c r="Q1491" s="1" t="s">
        <v>14233</v>
      </c>
      <c r="R1491" s="1" t="s">
        <v>14385</v>
      </c>
      <c r="S1491" s="1" t="s">
        <v>1489</v>
      </c>
      <c r="T1491" s="1"/>
      <c r="U1491" s="1"/>
      <c r="V1491" s="1" t="s">
        <v>14399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6505</v>
      </c>
      <c r="G1492" s="1" t="s">
        <v>8121</v>
      </c>
      <c r="H1492" s="1" t="s">
        <v>9712</v>
      </c>
      <c r="I1492" s="1" t="s">
        <v>11357</v>
      </c>
      <c r="J1492" s="1"/>
      <c r="K1492" s="1" t="s">
        <v>11532</v>
      </c>
      <c r="L1492" s="1" t="s">
        <v>1490</v>
      </c>
      <c r="M1492" s="1" t="s">
        <v>13022</v>
      </c>
      <c r="N1492" s="1" t="s">
        <v>13204</v>
      </c>
      <c r="O1492" s="1" t="s">
        <v>1490</v>
      </c>
      <c r="P1492" s="1" t="s">
        <v>13215</v>
      </c>
      <c r="Q1492" s="1" t="s">
        <v>14234</v>
      </c>
      <c r="R1492" s="1" t="s">
        <v>14385</v>
      </c>
      <c r="S1492" s="1" t="s">
        <v>1490</v>
      </c>
      <c r="T1492" s="1"/>
      <c r="U1492" s="1"/>
      <c r="V1492" s="1" t="s">
        <v>14399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6506</v>
      </c>
      <c r="G1493" s="1" t="s">
        <v>8122</v>
      </c>
      <c r="H1493" s="1" t="s">
        <v>9713</v>
      </c>
      <c r="I1493" s="1" t="s">
        <v>11358</v>
      </c>
      <c r="J1493" s="1"/>
      <c r="K1493" s="1" t="s">
        <v>11532</v>
      </c>
      <c r="L1493" s="1" t="s">
        <v>1491</v>
      </c>
      <c r="M1493" s="1" t="s">
        <v>13023</v>
      </c>
      <c r="N1493" s="1" t="s">
        <v>13204</v>
      </c>
      <c r="O1493" s="1" t="s">
        <v>1491</v>
      </c>
      <c r="P1493" s="1" t="s">
        <v>13215</v>
      </c>
      <c r="Q1493" s="1" t="s">
        <v>14235</v>
      </c>
      <c r="R1493" s="1" t="s">
        <v>14385</v>
      </c>
      <c r="S1493" s="1" t="s">
        <v>1491</v>
      </c>
      <c r="T1493" s="1"/>
      <c r="U1493" s="1"/>
      <c r="V1493" s="1" t="s">
        <v>14399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6507</v>
      </c>
      <c r="G1494" s="1" t="s">
        <v>4878</v>
      </c>
      <c r="H1494" s="1" t="s">
        <v>9714</v>
      </c>
      <c r="I1494" s="1" t="s">
        <v>11359</v>
      </c>
      <c r="J1494" s="1"/>
      <c r="K1494" s="1" t="s">
        <v>11532</v>
      </c>
      <c r="L1494" s="1" t="s">
        <v>1492</v>
      </c>
      <c r="M1494" s="1" t="s">
        <v>13024</v>
      </c>
      <c r="N1494" s="1" t="s">
        <v>13204</v>
      </c>
      <c r="O1494" s="1" t="s">
        <v>1492</v>
      </c>
      <c r="P1494" s="1" t="s">
        <v>13215</v>
      </c>
      <c r="Q1494" s="1" t="s">
        <v>14236</v>
      </c>
      <c r="R1494" s="1" t="s">
        <v>14385</v>
      </c>
      <c r="S1494" s="1" t="s">
        <v>1492</v>
      </c>
      <c r="T1494" s="1"/>
      <c r="U1494" s="1"/>
      <c r="V1494" s="1" t="s">
        <v>14399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6508</v>
      </c>
      <c r="G1495" s="1" t="s">
        <v>8123</v>
      </c>
      <c r="H1495" s="1" t="s">
        <v>9715</v>
      </c>
      <c r="I1495" s="1" t="s">
        <v>11360</v>
      </c>
      <c r="J1495" s="1"/>
      <c r="K1495" s="1" t="s">
        <v>11532</v>
      </c>
      <c r="L1495" s="1" t="s">
        <v>1493</v>
      </c>
      <c r="M1495" s="1" t="s">
        <v>13025</v>
      </c>
      <c r="N1495" s="1" t="s">
        <v>13204</v>
      </c>
      <c r="O1495" s="1" t="s">
        <v>1493</v>
      </c>
      <c r="P1495" s="1" t="s">
        <v>13215</v>
      </c>
      <c r="Q1495" s="1" t="s">
        <v>14237</v>
      </c>
      <c r="R1495" s="1" t="s">
        <v>14385</v>
      </c>
      <c r="S1495" s="1" t="s">
        <v>1493</v>
      </c>
      <c r="T1495" s="1"/>
      <c r="U1495" s="1"/>
      <c r="V1495" s="1" t="s">
        <v>14399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6509</v>
      </c>
      <c r="G1496" s="1" t="s">
        <v>8124</v>
      </c>
      <c r="H1496" s="1" t="s">
        <v>9716</v>
      </c>
      <c r="I1496" s="1" t="s">
        <v>11361</v>
      </c>
      <c r="J1496" s="1"/>
      <c r="K1496" s="1" t="s">
        <v>11532</v>
      </c>
      <c r="L1496" s="1" t="s">
        <v>1494</v>
      </c>
      <c r="M1496" s="1" t="s">
        <v>13026</v>
      </c>
      <c r="N1496" s="1" t="s">
        <v>13204</v>
      </c>
      <c r="O1496" s="1" t="s">
        <v>1494</v>
      </c>
      <c r="P1496" s="1" t="s">
        <v>13215</v>
      </c>
      <c r="Q1496" s="1" t="s">
        <v>14238</v>
      </c>
      <c r="R1496" s="1" t="s">
        <v>14385</v>
      </c>
      <c r="S1496" s="1" t="s">
        <v>1494</v>
      </c>
      <c r="T1496" s="1"/>
      <c r="U1496" s="1"/>
      <c r="V1496" s="1" t="s">
        <v>14399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6510</v>
      </c>
      <c r="G1497" s="1" t="s">
        <v>8125</v>
      </c>
      <c r="H1497" s="1" t="s">
        <v>9717</v>
      </c>
      <c r="I1497" s="1" t="s">
        <v>11362</v>
      </c>
      <c r="J1497" s="1"/>
      <c r="K1497" s="1" t="s">
        <v>11532</v>
      </c>
      <c r="L1497" s="1" t="s">
        <v>1495</v>
      </c>
      <c r="M1497" s="1" t="s">
        <v>13027</v>
      </c>
      <c r="N1497" s="1" t="s">
        <v>13204</v>
      </c>
      <c r="O1497" s="1" t="s">
        <v>1495</v>
      </c>
      <c r="P1497" s="1" t="s">
        <v>13215</v>
      </c>
      <c r="Q1497" s="1" t="s">
        <v>14239</v>
      </c>
      <c r="R1497" s="1" t="s">
        <v>14385</v>
      </c>
      <c r="S1497" s="1" t="s">
        <v>1495</v>
      </c>
      <c r="T1497" s="1"/>
      <c r="U1497" s="1"/>
      <c r="V1497" s="1" t="s">
        <v>14399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4882</v>
      </c>
      <c r="F1498" s="1" t="s">
        <v>6511</v>
      </c>
      <c r="G1498" s="1" t="s">
        <v>8126</v>
      </c>
      <c r="H1498" s="1" t="s">
        <v>9718</v>
      </c>
      <c r="I1498" s="1" t="s">
        <v>11363</v>
      </c>
      <c r="J1498" s="1"/>
      <c r="K1498" s="1" t="s">
        <v>11532</v>
      </c>
      <c r="L1498" s="1" t="s">
        <v>1496</v>
      </c>
      <c r="M1498" s="1" t="s">
        <v>13028</v>
      </c>
      <c r="N1498" s="1" t="s">
        <v>13204</v>
      </c>
      <c r="O1498" s="1" t="s">
        <v>1496</v>
      </c>
      <c r="P1498" s="1" t="s">
        <v>13215</v>
      </c>
      <c r="Q1498" s="1" t="s">
        <v>14240</v>
      </c>
      <c r="R1498" s="1" t="s">
        <v>14385</v>
      </c>
      <c r="S1498" s="1" t="s">
        <v>1496</v>
      </c>
      <c r="T1498" s="1"/>
      <c r="U1498" s="1"/>
      <c r="V1498" s="1" t="s">
        <v>14399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6512</v>
      </c>
      <c r="G1499" s="1" t="s">
        <v>8127</v>
      </c>
      <c r="H1499" s="1" t="s">
        <v>9719</v>
      </c>
      <c r="I1499" s="1" t="s">
        <v>11364</v>
      </c>
      <c r="J1499" s="1"/>
      <c r="K1499" s="1" t="s">
        <v>11532</v>
      </c>
      <c r="L1499" s="1" t="s">
        <v>1497</v>
      </c>
      <c r="M1499" s="1" t="s">
        <v>13029</v>
      </c>
      <c r="N1499" s="1" t="s">
        <v>13204</v>
      </c>
      <c r="O1499" s="1" t="s">
        <v>1497</v>
      </c>
      <c r="P1499" s="1" t="s">
        <v>13215</v>
      </c>
      <c r="Q1499" s="1" t="s">
        <v>14241</v>
      </c>
      <c r="R1499" s="1" t="s">
        <v>14385</v>
      </c>
      <c r="S1499" s="1" t="s">
        <v>1497</v>
      </c>
      <c r="T1499" s="1"/>
      <c r="U1499" s="1"/>
      <c r="V1499" s="1" t="s">
        <v>14399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6513</v>
      </c>
      <c r="G1500" s="1" t="s">
        <v>8128</v>
      </c>
      <c r="H1500" s="1" t="s">
        <v>9720</v>
      </c>
      <c r="I1500" s="1" t="s">
        <v>11365</v>
      </c>
      <c r="J1500" s="1"/>
      <c r="K1500" s="1" t="s">
        <v>11532</v>
      </c>
      <c r="L1500" s="1" t="s">
        <v>1498</v>
      </c>
      <c r="M1500" s="1" t="s">
        <v>13030</v>
      </c>
      <c r="N1500" s="1" t="s">
        <v>13204</v>
      </c>
      <c r="O1500" s="1" t="s">
        <v>1498</v>
      </c>
      <c r="P1500" s="1" t="s">
        <v>13215</v>
      </c>
      <c r="Q1500" s="1" t="s">
        <v>14242</v>
      </c>
      <c r="R1500" s="1" t="s">
        <v>14385</v>
      </c>
      <c r="S1500" s="1" t="s">
        <v>1498</v>
      </c>
      <c r="T1500" s="1"/>
      <c r="U1500" s="1"/>
      <c r="V1500" s="1" t="s">
        <v>14399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6514</v>
      </c>
      <c r="G1501" s="1" t="s">
        <v>8129</v>
      </c>
      <c r="H1501" s="1" t="s">
        <v>9721</v>
      </c>
      <c r="I1501" s="1" t="s">
        <v>11366</v>
      </c>
      <c r="J1501" s="1"/>
      <c r="K1501" s="1" t="s">
        <v>11532</v>
      </c>
      <c r="L1501" s="1" t="s">
        <v>1499</v>
      </c>
      <c r="M1501" s="1" t="s">
        <v>13031</v>
      </c>
      <c r="N1501" s="1" t="s">
        <v>13204</v>
      </c>
      <c r="O1501" s="1" t="s">
        <v>1499</v>
      </c>
      <c r="P1501" s="1" t="s">
        <v>13215</v>
      </c>
      <c r="Q1501" s="1" t="s">
        <v>14243</v>
      </c>
      <c r="R1501" s="1" t="s">
        <v>14385</v>
      </c>
      <c r="S1501" s="1" t="s">
        <v>1499</v>
      </c>
      <c r="T1501" s="1"/>
      <c r="U1501" s="1"/>
      <c r="V1501" s="1" t="s">
        <v>14399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6515</v>
      </c>
      <c r="G1502" s="1" t="s">
        <v>8130</v>
      </c>
      <c r="H1502" s="1" t="s">
        <v>9722</v>
      </c>
      <c r="I1502" s="1" t="s">
        <v>11367</v>
      </c>
      <c r="J1502" s="1"/>
      <c r="K1502" s="1" t="s">
        <v>11532</v>
      </c>
      <c r="L1502" s="1" t="s">
        <v>1500</v>
      </c>
      <c r="M1502" s="1" t="s">
        <v>13032</v>
      </c>
      <c r="N1502" s="1" t="s">
        <v>13204</v>
      </c>
      <c r="O1502" s="1" t="s">
        <v>1500</v>
      </c>
      <c r="P1502" s="1" t="s">
        <v>13215</v>
      </c>
      <c r="Q1502" s="1" t="s">
        <v>14244</v>
      </c>
      <c r="R1502" s="1" t="s">
        <v>14385</v>
      </c>
      <c r="S1502" s="1" t="s">
        <v>1500</v>
      </c>
      <c r="T1502" s="1"/>
      <c r="U1502" s="1"/>
      <c r="V1502" s="1" t="s">
        <v>14399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4887</v>
      </c>
      <c r="F1503" s="1" t="s">
        <v>6516</v>
      </c>
      <c r="G1503" s="1" t="s">
        <v>8131</v>
      </c>
      <c r="H1503" s="1" t="s">
        <v>9723</v>
      </c>
      <c r="I1503" s="1" t="s">
        <v>11368</v>
      </c>
      <c r="J1503" s="1"/>
      <c r="K1503" s="1" t="s">
        <v>11532</v>
      </c>
      <c r="L1503" s="1" t="s">
        <v>1501</v>
      </c>
      <c r="M1503" s="1" t="s">
        <v>13033</v>
      </c>
      <c r="N1503" s="1" t="s">
        <v>13204</v>
      </c>
      <c r="O1503" s="1" t="s">
        <v>1501</v>
      </c>
      <c r="P1503" s="1" t="s">
        <v>13215</v>
      </c>
      <c r="Q1503" s="1" t="s">
        <v>14245</v>
      </c>
      <c r="R1503" s="1" t="s">
        <v>14385</v>
      </c>
      <c r="S1503" s="1" t="s">
        <v>1501</v>
      </c>
      <c r="T1503" s="1"/>
      <c r="U1503" s="1"/>
      <c r="V1503" s="1" t="s">
        <v>14399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6517</v>
      </c>
      <c r="G1504" s="1" t="s">
        <v>8132</v>
      </c>
      <c r="H1504" s="1" t="s">
        <v>9724</v>
      </c>
      <c r="I1504" s="1" t="s">
        <v>11369</v>
      </c>
      <c r="J1504" s="1"/>
      <c r="K1504" s="1" t="s">
        <v>11532</v>
      </c>
      <c r="L1504" s="1" t="s">
        <v>1502</v>
      </c>
      <c r="M1504" s="1" t="s">
        <v>13034</v>
      </c>
      <c r="N1504" s="1" t="s">
        <v>13204</v>
      </c>
      <c r="O1504" s="1" t="s">
        <v>1502</v>
      </c>
      <c r="P1504" s="1" t="s">
        <v>13215</v>
      </c>
      <c r="Q1504" s="1" t="s">
        <v>14246</v>
      </c>
      <c r="R1504" s="1" t="s">
        <v>14385</v>
      </c>
      <c r="S1504" s="1" t="s">
        <v>1502</v>
      </c>
      <c r="T1504" s="1"/>
      <c r="U1504" s="1"/>
      <c r="V1504" s="1" t="s">
        <v>14399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6518</v>
      </c>
      <c r="G1505" s="1" t="s">
        <v>8133</v>
      </c>
      <c r="H1505" s="1" t="s">
        <v>9725</v>
      </c>
      <c r="I1505" s="1" t="s">
        <v>11370</v>
      </c>
      <c r="J1505" s="1"/>
      <c r="K1505" s="1" t="s">
        <v>11532</v>
      </c>
      <c r="L1505" s="1" t="s">
        <v>1503</v>
      </c>
      <c r="M1505" s="1" t="s">
        <v>13035</v>
      </c>
      <c r="N1505" s="1" t="s">
        <v>13204</v>
      </c>
      <c r="O1505" s="1" t="s">
        <v>1503</v>
      </c>
      <c r="P1505" s="1" t="s">
        <v>13215</v>
      </c>
      <c r="Q1505" s="1" t="s">
        <v>14247</v>
      </c>
      <c r="R1505" s="1" t="s">
        <v>14385</v>
      </c>
      <c r="S1505" s="1" t="s">
        <v>1503</v>
      </c>
      <c r="T1505" s="1"/>
      <c r="U1505" s="1"/>
      <c r="V1505" s="1" t="s">
        <v>14399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4890</v>
      </c>
      <c r="F1506" s="1" t="s">
        <v>6519</v>
      </c>
      <c r="G1506" s="1" t="s">
        <v>8134</v>
      </c>
      <c r="H1506" s="1" t="s">
        <v>9726</v>
      </c>
      <c r="I1506" s="1" t="s">
        <v>11371</v>
      </c>
      <c r="J1506" s="1"/>
      <c r="K1506" s="1" t="s">
        <v>11532</v>
      </c>
      <c r="L1506" s="1" t="s">
        <v>1504</v>
      </c>
      <c r="M1506" s="1" t="s">
        <v>13036</v>
      </c>
      <c r="N1506" s="1" t="s">
        <v>13204</v>
      </c>
      <c r="O1506" s="1" t="s">
        <v>1504</v>
      </c>
      <c r="P1506" s="1" t="s">
        <v>13215</v>
      </c>
      <c r="Q1506" s="1" t="s">
        <v>14248</v>
      </c>
      <c r="R1506" s="1" t="s">
        <v>14385</v>
      </c>
      <c r="S1506" s="1" t="s">
        <v>1504</v>
      </c>
      <c r="T1506" s="1"/>
      <c r="U1506" s="1"/>
      <c r="V1506" s="1" t="s">
        <v>14399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6520</v>
      </c>
      <c r="G1507" s="1" t="s">
        <v>8135</v>
      </c>
      <c r="H1507" s="1" t="s">
        <v>9727</v>
      </c>
      <c r="I1507" s="1" t="s">
        <v>11090</v>
      </c>
      <c r="J1507" s="1"/>
      <c r="K1507" s="1" t="s">
        <v>11532</v>
      </c>
      <c r="L1507" s="1" t="s">
        <v>1505</v>
      </c>
      <c r="M1507" s="1" t="s">
        <v>13037</v>
      </c>
      <c r="N1507" s="1" t="s">
        <v>13204</v>
      </c>
      <c r="O1507" s="1" t="s">
        <v>1505</v>
      </c>
      <c r="P1507" s="1" t="s">
        <v>13215</v>
      </c>
      <c r="Q1507" s="1" t="s">
        <v>14249</v>
      </c>
      <c r="R1507" s="1" t="s">
        <v>14385</v>
      </c>
      <c r="S1507" s="1" t="s">
        <v>1505</v>
      </c>
      <c r="T1507" s="1"/>
      <c r="U1507" s="1"/>
      <c r="V1507" s="1" t="s">
        <v>14399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6521</v>
      </c>
      <c r="G1508" s="1" t="s">
        <v>8136</v>
      </c>
      <c r="H1508" s="1" t="s">
        <v>9728</v>
      </c>
      <c r="I1508" s="1" t="s">
        <v>11372</v>
      </c>
      <c r="J1508" s="1"/>
      <c r="K1508" s="1" t="s">
        <v>11532</v>
      </c>
      <c r="L1508" s="1" t="s">
        <v>1506</v>
      </c>
      <c r="M1508" s="1" t="s">
        <v>13038</v>
      </c>
      <c r="N1508" s="1" t="s">
        <v>13204</v>
      </c>
      <c r="O1508" s="1" t="s">
        <v>1506</v>
      </c>
      <c r="P1508" s="1" t="s">
        <v>13215</v>
      </c>
      <c r="Q1508" s="1" t="s">
        <v>14250</v>
      </c>
      <c r="R1508" s="1" t="s">
        <v>14385</v>
      </c>
      <c r="S1508" s="1" t="s">
        <v>1506</v>
      </c>
      <c r="T1508" s="1"/>
      <c r="U1508" s="1"/>
      <c r="V1508" s="1" t="s">
        <v>14399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6522</v>
      </c>
      <c r="G1509" s="1" t="s">
        <v>8137</v>
      </c>
      <c r="H1509" s="1" t="s">
        <v>9729</v>
      </c>
      <c r="I1509" s="1" t="s">
        <v>11373</v>
      </c>
      <c r="J1509" s="1"/>
      <c r="K1509" s="1" t="s">
        <v>11532</v>
      </c>
      <c r="L1509" s="1" t="s">
        <v>1507</v>
      </c>
      <c r="M1509" s="1" t="s">
        <v>13039</v>
      </c>
      <c r="N1509" s="1" t="s">
        <v>13204</v>
      </c>
      <c r="O1509" s="1" t="s">
        <v>1507</v>
      </c>
      <c r="P1509" s="1" t="s">
        <v>13215</v>
      </c>
      <c r="Q1509" s="1" t="s">
        <v>14251</v>
      </c>
      <c r="R1509" s="1" t="s">
        <v>14385</v>
      </c>
      <c r="S1509" s="1" t="s">
        <v>1507</v>
      </c>
      <c r="T1509" s="1"/>
      <c r="U1509" s="1"/>
      <c r="V1509" s="1" t="s">
        <v>14399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6523</v>
      </c>
      <c r="G1510" s="1" t="s">
        <v>8138</v>
      </c>
      <c r="H1510" s="1" t="s">
        <v>9730</v>
      </c>
      <c r="I1510" s="1" t="s">
        <v>11374</v>
      </c>
      <c r="J1510" s="1"/>
      <c r="K1510" s="1" t="s">
        <v>11532</v>
      </c>
      <c r="L1510" s="1" t="s">
        <v>1508</v>
      </c>
      <c r="M1510" s="1" t="s">
        <v>13040</v>
      </c>
      <c r="N1510" s="1" t="s">
        <v>13204</v>
      </c>
      <c r="O1510" s="1" t="s">
        <v>1508</v>
      </c>
      <c r="P1510" s="1" t="s">
        <v>13215</v>
      </c>
      <c r="Q1510" s="1" t="s">
        <v>14252</v>
      </c>
      <c r="R1510" s="1" t="s">
        <v>14385</v>
      </c>
      <c r="S1510" s="1" t="s">
        <v>1508</v>
      </c>
      <c r="T1510" s="1"/>
      <c r="U1510" s="1"/>
      <c r="V1510" s="1" t="s">
        <v>14399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6524</v>
      </c>
      <c r="G1511" s="1" t="s">
        <v>8139</v>
      </c>
      <c r="H1511" s="1" t="s">
        <v>9731</v>
      </c>
      <c r="I1511" s="1" t="s">
        <v>11375</v>
      </c>
      <c r="J1511" s="1"/>
      <c r="K1511" s="1" t="s">
        <v>11532</v>
      </c>
      <c r="L1511" s="1" t="s">
        <v>1509</v>
      </c>
      <c r="M1511" s="1" t="s">
        <v>13041</v>
      </c>
      <c r="N1511" s="1" t="s">
        <v>13204</v>
      </c>
      <c r="O1511" s="1" t="s">
        <v>1509</v>
      </c>
      <c r="P1511" s="1" t="s">
        <v>13215</v>
      </c>
      <c r="Q1511" s="1" t="s">
        <v>14253</v>
      </c>
      <c r="R1511" s="1" t="s">
        <v>14385</v>
      </c>
      <c r="S1511" s="1" t="s">
        <v>1509</v>
      </c>
      <c r="T1511" s="1"/>
      <c r="U1511" s="1"/>
      <c r="V1511" s="1" t="s">
        <v>14399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6525</v>
      </c>
      <c r="G1512" s="1" t="s">
        <v>8140</v>
      </c>
      <c r="H1512" s="1" t="s">
        <v>9732</v>
      </c>
      <c r="I1512" s="1" t="s">
        <v>11376</v>
      </c>
      <c r="J1512" s="1"/>
      <c r="K1512" s="1" t="s">
        <v>11532</v>
      </c>
      <c r="L1512" s="1" t="s">
        <v>1510</v>
      </c>
      <c r="M1512" s="1" t="s">
        <v>13042</v>
      </c>
      <c r="N1512" s="1" t="s">
        <v>13204</v>
      </c>
      <c r="O1512" s="1" t="s">
        <v>1510</v>
      </c>
      <c r="P1512" s="1" t="s">
        <v>13215</v>
      </c>
      <c r="Q1512" s="1" t="s">
        <v>14254</v>
      </c>
      <c r="R1512" s="1" t="s">
        <v>14385</v>
      </c>
      <c r="S1512" s="1" t="s">
        <v>1510</v>
      </c>
      <c r="T1512" s="1"/>
      <c r="U1512" s="1"/>
      <c r="V1512" s="1" t="s">
        <v>14399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6526</v>
      </c>
      <c r="G1513" s="1" t="s">
        <v>8141</v>
      </c>
      <c r="H1513" s="1" t="s">
        <v>9733</v>
      </c>
      <c r="I1513" s="1" t="s">
        <v>11377</v>
      </c>
      <c r="J1513" s="1"/>
      <c r="K1513" s="1" t="s">
        <v>11532</v>
      </c>
      <c r="L1513" s="1" t="s">
        <v>1511</v>
      </c>
      <c r="M1513" s="1" t="s">
        <v>13043</v>
      </c>
      <c r="N1513" s="1" t="s">
        <v>13204</v>
      </c>
      <c r="O1513" s="1" t="s">
        <v>1511</v>
      </c>
      <c r="P1513" s="1" t="s">
        <v>13215</v>
      </c>
      <c r="Q1513" s="1" t="s">
        <v>14255</v>
      </c>
      <c r="R1513" s="1" t="s">
        <v>14385</v>
      </c>
      <c r="S1513" s="1" t="s">
        <v>1511</v>
      </c>
      <c r="T1513" s="1"/>
      <c r="U1513" s="1"/>
      <c r="V1513" s="1" t="s">
        <v>14399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8142</v>
      </c>
      <c r="H1514" s="1" t="s">
        <v>9734</v>
      </c>
      <c r="I1514" s="1" t="s">
        <v>11378</v>
      </c>
      <c r="J1514" s="1"/>
      <c r="K1514" s="1" t="s">
        <v>11532</v>
      </c>
      <c r="L1514" s="1" t="s">
        <v>1512</v>
      </c>
      <c r="M1514" s="1" t="s">
        <v>13044</v>
      </c>
      <c r="N1514" s="1" t="s">
        <v>13204</v>
      </c>
      <c r="O1514" s="1" t="s">
        <v>1512</v>
      </c>
      <c r="P1514" s="1" t="s">
        <v>13215</v>
      </c>
      <c r="Q1514" s="1" t="s">
        <v>14256</v>
      </c>
      <c r="R1514" s="1" t="s">
        <v>14385</v>
      </c>
      <c r="S1514" s="1" t="s">
        <v>1512</v>
      </c>
      <c r="T1514" s="1"/>
      <c r="U1514" s="1"/>
      <c r="V1514" s="1" t="s">
        <v>14399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6528</v>
      </c>
      <c r="G1515" s="1" t="s">
        <v>8143</v>
      </c>
      <c r="H1515" s="1" t="s">
        <v>9735</v>
      </c>
      <c r="I1515" s="1" t="s">
        <v>11379</v>
      </c>
      <c r="J1515" s="1"/>
      <c r="K1515" s="1" t="s">
        <v>11532</v>
      </c>
      <c r="L1515" s="1" t="s">
        <v>1513</v>
      </c>
      <c r="M1515" s="1" t="s">
        <v>13045</v>
      </c>
      <c r="N1515" s="1" t="s">
        <v>13204</v>
      </c>
      <c r="O1515" s="1" t="s">
        <v>1513</v>
      </c>
      <c r="P1515" s="1" t="s">
        <v>13215</v>
      </c>
      <c r="Q1515" s="1" t="s">
        <v>14257</v>
      </c>
      <c r="R1515" s="1" t="s">
        <v>14385</v>
      </c>
      <c r="S1515" s="1" t="s">
        <v>1513</v>
      </c>
      <c r="T1515" s="1"/>
      <c r="U1515" s="1"/>
      <c r="V1515" s="1" t="s">
        <v>14399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6529</v>
      </c>
      <c r="G1516" s="1" t="s">
        <v>8144</v>
      </c>
      <c r="H1516" s="1" t="s">
        <v>9736</v>
      </c>
      <c r="I1516" s="1" t="s">
        <v>11380</v>
      </c>
      <c r="J1516" s="1"/>
      <c r="K1516" s="1" t="s">
        <v>11532</v>
      </c>
      <c r="L1516" s="1" t="s">
        <v>1514</v>
      </c>
      <c r="M1516" s="1" t="s">
        <v>13046</v>
      </c>
      <c r="N1516" s="1" t="s">
        <v>13204</v>
      </c>
      <c r="O1516" s="1" t="s">
        <v>1514</v>
      </c>
      <c r="P1516" s="1" t="s">
        <v>13215</v>
      </c>
      <c r="Q1516" s="1" t="s">
        <v>14258</v>
      </c>
      <c r="R1516" s="1" t="s">
        <v>14385</v>
      </c>
      <c r="S1516" s="1" t="s">
        <v>1514</v>
      </c>
      <c r="T1516" s="1"/>
      <c r="U1516" s="1"/>
      <c r="V1516" s="1" t="s">
        <v>14399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4901</v>
      </c>
      <c r="F1517" s="1" t="s">
        <v>6530</v>
      </c>
      <c r="G1517" s="1" t="s">
        <v>8145</v>
      </c>
      <c r="H1517" s="1" t="s">
        <v>9737</v>
      </c>
      <c r="I1517" s="1" t="s">
        <v>10116</v>
      </c>
      <c r="J1517" s="1"/>
      <c r="K1517" s="1" t="s">
        <v>11532</v>
      </c>
      <c r="L1517" s="1" t="s">
        <v>1515</v>
      </c>
      <c r="M1517" s="1" t="s">
        <v>13047</v>
      </c>
      <c r="N1517" s="1" t="s">
        <v>13204</v>
      </c>
      <c r="O1517" s="1" t="s">
        <v>1515</v>
      </c>
      <c r="P1517" s="1" t="s">
        <v>13215</v>
      </c>
      <c r="Q1517" s="1" t="s">
        <v>14259</v>
      </c>
      <c r="R1517" s="1" t="s">
        <v>14385</v>
      </c>
      <c r="S1517" s="1" t="s">
        <v>1515</v>
      </c>
      <c r="T1517" s="1"/>
      <c r="U1517" s="1"/>
      <c r="V1517" s="1" t="s">
        <v>14399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6531</v>
      </c>
      <c r="G1518" s="1" t="s">
        <v>8146</v>
      </c>
      <c r="H1518" s="1" t="s">
        <v>9738</v>
      </c>
      <c r="I1518" s="1" t="s">
        <v>11381</v>
      </c>
      <c r="J1518" s="1"/>
      <c r="K1518" s="1" t="s">
        <v>11532</v>
      </c>
      <c r="L1518" s="1" t="s">
        <v>1516</v>
      </c>
      <c r="M1518" s="1" t="s">
        <v>13048</v>
      </c>
      <c r="N1518" s="1" t="s">
        <v>13204</v>
      </c>
      <c r="O1518" s="1" t="s">
        <v>1516</v>
      </c>
      <c r="P1518" s="1" t="s">
        <v>13215</v>
      </c>
      <c r="Q1518" s="1" t="s">
        <v>14260</v>
      </c>
      <c r="R1518" s="1" t="s">
        <v>14385</v>
      </c>
      <c r="S1518" s="1" t="s">
        <v>1516</v>
      </c>
      <c r="T1518" s="1"/>
      <c r="U1518" s="1"/>
      <c r="V1518" s="1" t="s">
        <v>14399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8147</v>
      </c>
      <c r="H1519" s="1" t="s">
        <v>9739</v>
      </c>
      <c r="I1519" s="1" t="s">
        <v>11382</v>
      </c>
      <c r="J1519" s="1"/>
      <c r="K1519" s="1" t="s">
        <v>11532</v>
      </c>
      <c r="L1519" s="1" t="s">
        <v>1517</v>
      </c>
      <c r="M1519" s="1" t="s">
        <v>13049</v>
      </c>
      <c r="N1519" s="1" t="s">
        <v>13204</v>
      </c>
      <c r="O1519" s="1" t="s">
        <v>1517</v>
      </c>
      <c r="P1519" s="1" t="s">
        <v>13215</v>
      </c>
      <c r="Q1519" s="1" t="s">
        <v>14261</v>
      </c>
      <c r="R1519" s="1" t="s">
        <v>14385</v>
      </c>
      <c r="S1519" s="1" t="s">
        <v>1517</v>
      </c>
      <c r="T1519" s="1"/>
      <c r="U1519" s="1"/>
      <c r="V1519" s="1" t="s">
        <v>14399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6533</v>
      </c>
      <c r="G1520" s="1" t="s">
        <v>8148</v>
      </c>
      <c r="H1520" s="1" t="s">
        <v>9740</v>
      </c>
      <c r="I1520" s="1" t="s">
        <v>11383</v>
      </c>
      <c r="J1520" s="1"/>
      <c r="K1520" s="1" t="s">
        <v>11532</v>
      </c>
      <c r="L1520" s="1" t="s">
        <v>1518</v>
      </c>
      <c r="M1520" s="1" t="s">
        <v>13050</v>
      </c>
      <c r="N1520" s="1" t="s">
        <v>13204</v>
      </c>
      <c r="O1520" s="1" t="s">
        <v>1518</v>
      </c>
      <c r="P1520" s="1" t="s">
        <v>13215</v>
      </c>
      <c r="Q1520" s="1" t="s">
        <v>14262</v>
      </c>
      <c r="R1520" s="1" t="s">
        <v>14385</v>
      </c>
      <c r="S1520" s="1" t="s">
        <v>1518</v>
      </c>
      <c r="T1520" s="1"/>
      <c r="U1520" s="1"/>
      <c r="V1520" s="1" t="s">
        <v>14399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8149</v>
      </c>
      <c r="H1521" s="1" t="s">
        <v>9741</v>
      </c>
      <c r="I1521" s="1" t="s">
        <v>10117</v>
      </c>
      <c r="J1521" s="1"/>
      <c r="K1521" s="1" t="s">
        <v>11532</v>
      </c>
      <c r="L1521" s="1" t="s">
        <v>1519</v>
      </c>
      <c r="M1521" s="1" t="s">
        <v>13051</v>
      </c>
      <c r="N1521" s="1" t="s">
        <v>13204</v>
      </c>
      <c r="O1521" s="1" t="s">
        <v>1519</v>
      </c>
      <c r="P1521" s="1" t="s">
        <v>13215</v>
      </c>
      <c r="Q1521" s="1" t="s">
        <v>14263</v>
      </c>
      <c r="R1521" s="1" t="s">
        <v>14385</v>
      </c>
      <c r="S1521" s="1" t="s">
        <v>1519</v>
      </c>
      <c r="T1521" s="1"/>
      <c r="U1521" s="1"/>
      <c r="V1521" s="1" t="s">
        <v>14399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6535</v>
      </c>
      <c r="G1522" s="1" t="s">
        <v>8150</v>
      </c>
      <c r="H1522" s="1" t="s">
        <v>9742</v>
      </c>
      <c r="I1522" s="1" t="s">
        <v>11384</v>
      </c>
      <c r="J1522" s="1"/>
      <c r="K1522" s="1" t="s">
        <v>11532</v>
      </c>
      <c r="L1522" s="1" t="s">
        <v>1520</v>
      </c>
      <c r="M1522" s="1" t="s">
        <v>13052</v>
      </c>
      <c r="N1522" s="1" t="s">
        <v>13204</v>
      </c>
      <c r="O1522" s="1" t="s">
        <v>1520</v>
      </c>
      <c r="P1522" s="1" t="s">
        <v>13215</v>
      </c>
      <c r="Q1522" s="1" t="s">
        <v>14264</v>
      </c>
      <c r="R1522" s="1" t="s">
        <v>14385</v>
      </c>
      <c r="S1522" s="1" t="s">
        <v>1520</v>
      </c>
      <c r="T1522" s="1"/>
      <c r="U1522" s="1"/>
      <c r="V1522" s="1" t="s">
        <v>14399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4907</v>
      </c>
      <c r="F1523" s="1" t="s">
        <v>6536</v>
      </c>
      <c r="G1523" s="1" t="s">
        <v>8151</v>
      </c>
      <c r="H1523" s="1" t="s">
        <v>9743</v>
      </c>
      <c r="I1523" s="1" t="s">
        <v>11385</v>
      </c>
      <c r="J1523" s="1"/>
      <c r="K1523" s="1" t="s">
        <v>11532</v>
      </c>
      <c r="L1523" s="1" t="s">
        <v>1521</v>
      </c>
      <c r="M1523" s="1" t="s">
        <v>13053</v>
      </c>
      <c r="N1523" s="1" t="s">
        <v>13204</v>
      </c>
      <c r="O1523" s="1" t="s">
        <v>1521</v>
      </c>
      <c r="P1523" s="1" t="s">
        <v>13215</v>
      </c>
      <c r="Q1523" s="1" t="s">
        <v>14265</v>
      </c>
      <c r="R1523" s="1" t="s">
        <v>14385</v>
      </c>
      <c r="S1523" s="1" t="s">
        <v>1521</v>
      </c>
      <c r="T1523" s="1"/>
      <c r="U1523" s="1"/>
      <c r="V1523" s="1" t="s">
        <v>14399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4908</v>
      </c>
      <c r="F1524" s="1" t="s">
        <v>6537</v>
      </c>
      <c r="G1524" s="1" t="s">
        <v>8152</v>
      </c>
      <c r="H1524" s="1" t="s">
        <v>9744</v>
      </c>
      <c r="I1524" s="1" t="s">
        <v>11386</v>
      </c>
      <c r="J1524" s="1"/>
      <c r="K1524" s="1" t="s">
        <v>11532</v>
      </c>
      <c r="L1524" s="1" t="s">
        <v>1522</v>
      </c>
      <c r="M1524" s="1" t="s">
        <v>13054</v>
      </c>
      <c r="N1524" s="1" t="s">
        <v>13204</v>
      </c>
      <c r="O1524" s="1" t="s">
        <v>1522</v>
      </c>
      <c r="P1524" s="1" t="s">
        <v>13215</v>
      </c>
      <c r="Q1524" s="1" t="s">
        <v>14266</v>
      </c>
      <c r="R1524" s="1" t="s">
        <v>14385</v>
      </c>
      <c r="S1524" s="1" t="s">
        <v>1522</v>
      </c>
      <c r="T1524" s="1"/>
      <c r="U1524" s="1"/>
      <c r="V1524" s="1" t="s">
        <v>14399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6538</v>
      </c>
      <c r="G1525" s="1" t="s">
        <v>8153</v>
      </c>
      <c r="H1525" s="1" t="s">
        <v>9745</v>
      </c>
      <c r="I1525" s="1" t="s">
        <v>11387</v>
      </c>
      <c r="J1525" s="1"/>
      <c r="K1525" s="1" t="s">
        <v>11532</v>
      </c>
      <c r="L1525" s="1" t="s">
        <v>1523</v>
      </c>
      <c r="M1525" s="1" t="s">
        <v>13055</v>
      </c>
      <c r="N1525" s="1" t="s">
        <v>13204</v>
      </c>
      <c r="O1525" s="1" t="s">
        <v>1523</v>
      </c>
      <c r="P1525" s="1" t="s">
        <v>13215</v>
      </c>
      <c r="Q1525" s="1" t="s">
        <v>14267</v>
      </c>
      <c r="R1525" s="1" t="s">
        <v>14385</v>
      </c>
      <c r="S1525" s="1" t="s">
        <v>1523</v>
      </c>
      <c r="T1525" s="1"/>
      <c r="U1525" s="1"/>
      <c r="V1525" s="1" t="s">
        <v>14399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6539</v>
      </c>
      <c r="G1526" s="1" t="s">
        <v>8154</v>
      </c>
      <c r="H1526" s="1" t="s">
        <v>9746</v>
      </c>
      <c r="I1526" s="1" t="s">
        <v>11388</v>
      </c>
      <c r="J1526" s="1"/>
      <c r="K1526" s="1" t="s">
        <v>11532</v>
      </c>
      <c r="L1526" s="1" t="s">
        <v>1524</v>
      </c>
      <c r="M1526" s="1" t="s">
        <v>13056</v>
      </c>
      <c r="N1526" s="1" t="s">
        <v>13204</v>
      </c>
      <c r="O1526" s="1" t="s">
        <v>1524</v>
      </c>
      <c r="P1526" s="1" t="s">
        <v>13215</v>
      </c>
      <c r="Q1526" s="1" t="s">
        <v>14268</v>
      </c>
      <c r="R1526" s="1" t="s">
        <v>14385</v>
      </c>
      <c r="S1526" s="1" t="s">
        <v>1524</v>
      </c>
      <c r="T1526" s="1"/>
      <c r="U1526" s="1"/>
      <c r="V1526" s="1" t="s">
        <v>14399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6540</v>
      </c>
      <c r="G1527" s="1" t="s">
        <v>8155</v>
      </c>
      <c r="H1527" s="1" t="s">
        <v>9747</v>
      </c>
      <c r="I1527" s="1" t="s">
        <v>11389</v>
      </c>
      <c r="J1527" s="1"/>
      <c r="K1527" s="1" t="s">
        <v>11532</v>
      </c>
      <c r="L1527" s="1" t="s">
        <v>1525</v>
      </c>
      <c r="M1527" s="1" t="s">
        <v>13057</v>
      </c>
      <c r="N1527" s="1" t="s">
        <v>13204</v>
      </c>
      <c r="O1527" s="1" t="s">
        <v>1525</v>
      </c>
      <c r="P1527" s="1" t="s">
        <v>13215</v>
      </c>
      <c r="Q1527" s="1" t="s">
        <v>14269</v>
      </c>
      <c r="R1527" s="1" t="s">
        <v>14385</v>
      </c>
      <c r="S1527" s="1" t="s">
        <v>1525</v>
      </c>
      <c r="T1527" s="1"/>
      <c r="U1527" s="1"/>
      <c r="V1527" s="1" t="s">
        <v>14399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6541</v>
      </c>
      <c r="G1528" s="1" t="s">
        <v>8156</v>
      </c>
      <c r="H1528" s="1" t="s">
        <v>9748</v>
      </c>
      <c r="I1528" s="1" t="s">
        <v>11390</v>
      </c>
      <c r="J1528" s="1"/>
      <c r="K1528" s="1" t="s">
        <v>11532</v>
      </c>
      <c r="L1528" s="1" t="s">
        <v>1526</v>
      </c>
      <c r="M1528" s="1" t="s">
        <v>13058</v>
      </c>
      <c r="N1528" s="1" t="s">
        <v>13204</v>
      </c>
      <c r="O1528" s="1" t="s">
        <v>1526</v>
      </c>
      <c r="P1528" s="1" t="s">
        <v>13215</v>
      </c>
      <c r="Q1528" s="1" t="s">
        <v>14270</v>
      </c>
      <c r="R1528" s="1" t="s">
        <v>14385</v>
      </c>
      <c r="S1528" s="1" t="s">
        <v>1526</v>
      </c>
      <c r="T1528" s="1"/>
      <c r="U1528" s="1"/>
      <c r="V1528" s="1" t="s">
        <v>14399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6542</v>
      </c>
      <c r="G1529" s="1" t="s">
        <v>8157</v>
      </c>
      <c r="H1529" s="1" t="s">
        <v>9749</v>
      </c>
      <c r="I1529" s="1" t="s">
        <v>11391</v>
      </c>
      <c r="J1529" s="1"/>
      <c r="K1529" s="1" t="s">
        <v>11532</v>
      </c>
      <c r="L1529" s="1" t="s">
        <v>1527</v>
      </c>
      <c r="M1529" s="1" t="s">
        <v>13059</v>
      </c>
      <c r="N1529" s="1" t="s">
        <v>13204</v>
      </c>
      <c r="O1529" s="1" t="s">
        <v>1527</v>
      </c>
      <c r="P1529" s="1" t="s">
        <v>13215</v>
      </c>
      <c r="Q1529" s="1" t="s">
        <v>14271</v>
      </c>
      <c r="R1529" s="1" t="s">
        <v>14385</v>
      </c>
      <c r="S1529" s="1" t="s">
        <v>1527</v>
      </c>
      <c r="T1529" s="1"/>
      <c r="U1529" s="1"/>
      <c r="V1529" s="1" t="s">
        <v>14399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4914</v>
      </c>
      <c r="F1530" s="1" t="s">
        <v>6543</v>
      </c>
      <c r="G1530" s="1" t="s">
        <v>8158</v>
      </c>
      <c r="H1530" s="1" t="s">
        <v>9750</v>
      </c>
      <c r="I1530" s="1" t="s">
        <v>11392</v>
      </c>
      <c r="J1530" s="1"/>
      <c r="K1530" s="1" t="s">
        <v>11532</v>
      </c>
      <c r="L1530" s="1" t="s">
        <v>1528</v>
      </c>
      <c r="M1530" s="1" t="s">
        <v>13060</v>
      </c>
      <c r="N1530" s="1" t="s">
        <v>13204</v>
      </c>
      <c r="O1530" s="1" t="s">
        <v>1528</v>
      </c>
      <c r="P1530" s="1" t="s">
        <v>13215</v>
      </c>
      <c r="Q1530" s="1" t="s">
        <v>14272</v>
      </c>
      <c r="R1530" s="1" t="s">
        <v>14385</v>
      </c>
      <c r="S1530" s="1" t="s">
        <v>1528</v>
      </c>
      <c r="T1530" s="1"/>
      <c r="U1530" s="1"/>
      <c r="V1530" s="1" t="s">
        <v>14399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6544</v>
      </c>
      <c r="G1531" s="1" t="s">
        <v>8159</v>
      </c>
      <c r="H1531" s="1" t="s">
        <v>9751</v>
      </c>
      <c r="I1531" s="1" t="s">
        <v>11393</v>
      </c>
      <c r="J1531" s="1"/>
      <c r="K1531" s="1" t="s">
        <v>11532</v>
      </c>
      <c r="L1531" s="1" t="s">
        <v>1529</v>
      </c>
      <c r="M1531" s="1" t="s">
        <v>13061</v>
      </c>
      <c r="N1531" s="1" t="s">
        <v>13204</v>
      </c>
      <c r="O1531" s="1" t="s">
        <v>1529</v>
      </c>
      <c r="P1531" s="1" t="s">
        <v>13215</v>
      </c>
      <c r="Q1531" s="1" t="s">
        <v>14273</v>
      </c>
      <c r="R1531" s="1" t="s">
        <v>14385</v>
      </c>
      <c r="S1531" s="1" t="s">
        <v>1529</v>
      </c>
      <c r="T1531" s="1"/>
      <c r="U1531" s="1"/>
      <c r="V1531" s="1" t="s">
        <v>14399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6545</v>
      </c>
      <c r="G1532" s="1" t="s">
        <v>8160</v>
      </c>
      <c r="H1532" s="1" t="s">
        <v>9752</v>
      </c>
      <c r="I1532" s="1" t="s">
        <v>11394</v>
      </c>
      <c r="J1532" s="1"/>
      <c r="K1532" s="1" t="s">
        <v>11532</v>
      </c>
      <c r="L1532" s="1" t="s">
        <v>1530</v>
      </c>
      <c r="M1532" s="1" t="s">
        <v>13062</v>
      </c>
      <c r="N1532" s="1" t="s">
        <v>13204</v>
      </c>
      <c r="O1532" s="1" t="s">
        <v>1530</v>
      </c>
      <c r="P1532" s="1" t="s">
        <v>13215</v>
      </c>
      <c r="Q1532" s="1" t="s">
        <v>14274</v>
      </c>
      <c r="R1532" s="1" t="s">
        <v>14385</v>
      </c>
      <c r="S1532" s="1" t="s">
        <v>1530</v>
      </c>
      <c r="T1532" s="1"/>
      <c r="U1532" s="1"/>
      <c r="V1532" s="1" t="s">
        <v>14399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6546</v>
      </c>
      <c r="G1533" s="1" t="s">
        <v>8161</v>
      </c>
      <c r="H1533" s="1" t="s">
        <v>4917</v>
      </c>
      <c r="I1533" s="1" t="s">
        <v>11395</v>
      </c>
      <c r="J1533" s="1"/>
      <c r="K1533" s="1" t="s">
        <v>11532</v>
      </c>
      <c r="L1533" s="1" t="s">
        <v>1531</v>
      </c>
      <c r="M1533" s="1" t="s">
        <v>13063</v>
      </c>
      <c r="N1533" s="1" t="s">
        <v>13204</v>
      </c>
      <c r="O1533" s="1" t="s">
        <v>1531</v>
      </c>
      <c r="P1533" s="1" t="s">
        <v>13215</v>
      </c>
      <c r="Q1533" s="1" t="s">
        <v>14275</v>
      </c>
      <c r="R1533" s="1" t="s">
        <v>14385</v>
      </c>
      <c r="S1533" s="1" t="s">
        <v>1531</v>
      </c>
      <c r="T1533" s="1"/>
      <c r="U1533" s="1"/>
      <c r="V1533" s="1" t="s">
        <v>14399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6547</v>
      </c>
      <c r="G1534" s="1" t="s">
        <v>8162</v>
      </c>
      <c r="H1534" s="1" t="s">
        <v>9753</v>
      </c>
      <c r="I1534" s="1" t="s">
        <v>11396</v>
      </c>
      <c r="J1534" s="1"/>
      <c r="K1534" s="1" t="s">
        <v>11532</v>
      </c>
      <c r="L1534" s="1" t="s">
        <v>1532</v>
      </c>
      <c r="M1534" s="1" t="s">
        <v>13064</v>
      </c>
      <c r="N1534" s="1" t="s">
        <v>13204</v>
      </c>
      <c r="O1534" s="1" t="s">
        <v>1532</v>
      </c>
      <c r="P1534" s="1" t="s">
        <v>13215</v>
      </c>
      <c r="Q1534" s="1" t="s">
        <v>14276</v>
      </c>
      <c r="R1534" s="1" t="s">
        <v>14385</v>
      </c>
      <c r="S1534" s="1" t="s">
        <v>1532</v>
      </c>
      <c r="T1534" s="1"/>
      <c r="U1534" s="1"/>
      <c r="V1534" s="1" t="s">
        <v>14399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6548</v>
      </c>
      <c r="G1535" s="1" t="s">
        <v>8163</v>
      </c>
      <c r="H1535" s="1" t="s">
        <v>9754</v>
      </c>
      <c r="I1535" s="1" t="s">
        <v>11397</v>
      </c>
      <c r="J1535" s="1"/>
      <c r="K1535" s="1" t="s">
        <v>11532</v>
      </c>
      <c r="L1535" s="1" t="s">
        <v>1533</v>
      </c>
      <c r="M1535" s="1" t="s">
        <v>13065</v>
      </c>
      <c r="N1535" s="1" t="s">
        <v>13204</v>
      </c>
      <c r="O1535" s="1" t="s">
        <v>1533</v>
      </c>
      <c r="P1535" s="1" t="s">
        <v>13215</v>
      </c>
      <c r="Q1535" s="1" t="s">
        <v>14277</v>
      </c>
      <c r="R1535" s="1" t="s">
        <v>14385</v>
      </c>
      <c r="S1535" s="1" t="s">
        <v>1533</v>
      </c>
      <c r="T1535" s="1"/>
      <c r="U1535" s="1"/>
      <c r="V1535" s="1" t="s">
        <v>14399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6549</v>
      </c>
      <c r="G1536" s="1" t="s">
        <v>4920</v>
      </c>
      <c r="H1536" s="1" t="s">
        <v>9755</v>
      </c>
      <c r="I1536" s="1" t="s">
        <v>10186</v>
      </c>
      <c r="J1536" s="1"/>
      <c r="K1536" s="1" t="s">
        <v>11532</v>
      </c>
      <c r="L1536" s="1" t="s">
        <v>1534</v>
      </c>
      <c r="M1536" s="1" t="s">
        <v>13066</v>
      </c>
      <c r="N1536" s="1" t="s">
        <v>13204</v>
      </c>
      <c r="O1536" s="1" t="s">
        <v>1534</v>
      </c>
      <c r="P1536" s="1" t="s">
        <v>13215</v>
      </c>
      <c r="Q1536" s="1" t="s">
        <v>14278</v>
      </c>
      <c r="R1536" s="1" t="s">
        <v>14385</v>
      </c>
      <c r="S1536" s="1" t="s">
        <v>1534</v>
      </c>
      <c r="T1536" s="1"/>
      <c r="U1536" s="1"/>
      <c r="V1536" s="1" t="s">
        <v>14399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6550</v>
      </c>
      <c r="G1537" s="1" t="s">
        <v>8164</v>
      </c>
      <c r="H1537" s="1" t="s">
        <v>9756</v>
      </c>
      <c r="I1537" s="1" t="s">
        <v>11398</v>
      </c>
      <c r="J1537" s="1"/>
      <c r="K1537" s="1" t="s">
        <v>11532</v>
      </c>
      <c r="L1537" s="1" t="s">
        <v>1535</v>
      </c>
      <c r="M1537" s="1" t="s">
        <v>13067</v>
      </c>
      <c r="N1537" s="1" t="s">
        <v>13204</v>
      </c>
      <c r="O1537" s="1" t="s">
        <v>1535</v>
      </c>
      <c r="P1537" s="1" t="s">
        <v>13215</v>
      </c>
      <c r="Q1537" s="1" t="s">
        <v>14279</v>
      </c>
      <c r="R1537" s="1" t="s">
        <v>14385</v>
      </c>
      <c r="S1537" s="1" t="s">
        <v>1535</v>
      </c>
      <c r="T1537" s="1"/>
      <c r="U1537" s="1"/>
      <c r="V1537" s="1" t="s">
        <v>14399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6551</v>
      </c>
      <c r="G1538" s="1" t="s">
        <v>8165</v>
      </c>
      <c r="H1538" s="1" t="s">
        <v>9757</v>
      </c>
      <c r="I1538" s="1" t="s">
        <v>11399</v>
      </c>
      <c r="J1538" s="1"/>
      <c r="K1538" s="1" t="s">
        <v>11532</v>
      </c>
      <c r="L1538" s="1" t="s">
        <v>1536</v>
      </c>
      <c r="M1538" s="1" t="s">
        <v>13068</v>
      </c>
      <c r="N1538" s="1" t="s">
        <v>13204</v>
      </c>
      <c r="O1538" s="1" t="s">
        <v>1536</v>
      </c>
      <c r="P1538" s="1" t="s">
        <v>13215</v>
      </c>
      <c r="Q1538" s="1" t="s">
        <v>14280</v>
      </c>
      <c r="R1538" s="1" t="s">
        <v>14385</v>
      </c>
      <c r="S1538" s="1" t="s">
        <v>1536</v>
      </c>
      <c r="T1538" s="1"/>
      <c r="U1538" s="1"/>
      <c r="V1538" s="1" t="s">
        <v>14399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6552</v>
      </c>
      <c r="G1539" s="1" t="s">
        <v>8166</v>
      </c>
      <c r="H1539" s="1" t="s">
        <v>9758</v>
      </c>
      <c r="I1539" s="1" t="s">
        <v>10610</v>
      </c>
      <c r="J1539" s="1"/>
      <c r="K1539" s="1" t="s">
        <v>11532</v>
      </c>
      <c r="L1539" s="1" t="s">
        <v>1537</v>
      </c>
      <c r="M1539" s="1" t="s">
        <v>13069</v>
      </c>
      <c r="N1539" s="1" t="s">
        <v>13204</v>
      </c>
      <c r="O1539" s="1" t="s">
        <v>1537</v>
      </c>
      <c r="P1539" s="1" t="s">
        <v>13215</v>
      </c>
      <c r="Q1539" s="1" t="s">
        <v>14281</v>
      </c>
      <c r="R1539" s="1" t="s">
        <v>14385</v>
      </c>
      <c r="S1539" s="1" t="s">
        <v>1537</v>
      </c>
      <c r="T1539" s="1"/>
      <c r="U1539" s="1"/>
      <c r="V1539" s="1" t="s">
        <v>14399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4924</v>
      </c>
      <c r="G1540" s="1" t="s">
        <v>8167</v>
      </c>
      <c r="H1540" s="1" t="s">
        <v>9759</v>
      </c>
      <c r="I1540" s="1" t="s">
        <v>11400</v>
      </c>
      <c r="J1540" s="1"/>
      <c r="K1540" s="1" t="s">
        <v>11532</v>
      </c>
      <c r="L1540" s="1" t="s">
        <v>1538</v>
      </c>
      <c r="M1540" s="1" t="s">
        <v>13070</v>
      </c>
      <c r="N1540" s="1" t="s">
        <v>13204</v>
      </c>
      <c r="O1540" s="1" t="s">
        <v>1538</v>
      </c>
      <c r="P1540" s="1" t="s">
        <v>13215</v>
      </c>
      <c r="Q1540" s="1" t="s">
        <v>14282</v>
      </c>
      <c r="R1540" s="1" t="s">
        <v>14385</v>
      </c>
      <c r="S1540" s="1" t="s">
        <v>1538</v>
      </c>
      <c r="T1540" s="1"/>
      <c r="U1540" s="1"/>
      <c r="V1540" s="1" t="s">
        <v>14399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6553</v>
      </c>
      <c r="G1541" s="1" t="s">
        <v>8168</v>
      </c>
      <c r="H1541" s="1" t="s">
        <v>9760</v>
      </c>
      <c r="I1541" s="1" t="s">
        <v>11401</v>
      </c>
      <c r="J1541" s="1"/>
      <c r="K1541" s="1" t="s">
        <v>11532</v>
      </c>
      <c r="L1541" s="1" t="s">
        <v>1539</v>
      </c>
      <c r="M1541" s="1" t="s">
        <v>13071</v>
      </c>
      <c r="N1541" s="1" t="s">
        <v>13204</v>
      </c>
      <c r="O1541" s="1" t="s">
        <v>1539</v>
      </c>
      <c r="P1541" s="1" t="s">
        <v>13215</v>
      </c>
      <c r="Q1541" s="1" t="s">
        <v>14283</v>
      </c>
      <c r="R1541" s="1" t="s">
        <v>14385</v>
      </c>
      <c r="S1541" s="1" t="s">
        <v>1539</v>
      </c>
      <c r="T1541" s="1"/>
      <c r="U1541" s="1"/>
      <c r="V1541" s="1" t="s">
        <v>14399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6554</v>
      </c>
      <c r="G1542" s="1" t="s">
        <v>8169</v>
      </c>
      <c r="H1542" s="1" t="s">
        <v>9761</v>
      </c>
      <c r="I1542" s="1" t="s">
        <v>11402</v>
      </c>
      <c r="J1542" s="1"/>
      <c r="K1542" s="1" t="s">
        <v>11532</v>
      </c>
      <c r="L1542" s="1" t="s">
        <v>1540</v>
      </c>
      <c r="M1542" s="1" t="s">
        <v>13072</v>
      </c>
      <c r="N1542" s="1" t="s">
        <v>13204</v>
      </c>
      <c r="O1542" s="1" t="s">
        <v>1540</v>
      </c>
      <c r="P1542" s="1" t="s">
        <v>13215</v>
      </c>
      <c r="Q1542" s="1" t="s">
        <v>14284</v>
      </c>
      <c r="R1542" s="1" t="s">
        <v>14385</v>
      </c>
      <c r="S1542" s="1" t="s">
        <v>1540</v>
      </c>
      <c r="T1542" s="1"/>
      <c r="U1542" s="1"/>
      <c r="V1542" s="1" t="s">
        <v>14399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6555</v>
      </c>
      <c r="G1543" s="1" t="s">
        <v>8170</v>
      </c>
      <c r="H1543" s="1" t="s">
        <v>9762</v>
      </c>
      <c r="I1543" s="1" t="s">
        <v>11403</v>
      </c>
      <c r="J1543" s="1"/>
      <c r="K1543" s="1" t="s">
        <v>11532</v>
      </c>
      <c r="L1543" s="1" t="s">
        <v>1541</v>
      </c>
      <c r="M1543" s="1" t="s">
        <v>13073</v>
      </c>
      <c r="N1543" s="1" t="s">
        <v>13204</v>
      </c>
      <c r="O1543" s="1" t="s">
        <v>1541</v>
      </c>
      <c r="P1543" s="1" t="s">
        <v>13215</v>
      </c>
      <c r="Q1543" s="1" t="s">
        <v>14285</v>
      </c>
      <c r="R1543" s="1" t="s">
        <v>14385</v>
      </c>
      <c r="S1543" s="1" t="s">
        <v>1541</v>
      </c>
      <c r="T1543" s="1"/>
      <c r="U1543" s="1"/>
      <c r="V1543" s="1" t="s">
        <v>14399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8171</v>
      </c>
      <c r="H1544" s="1" t="s">
        <v>9763</v>
      </c>
      <c r="I1544" s="1" t="s">
        <v>11404</v>
      </c>
      <c r="J1544" s="1"/>
      <c r="K1544" s="1" t="s">
        <v>11532</v>
      </c>
      <c r="L1544" s="1" t="s">
        <v>1542</v>
      </c>
      <c r="M1544" s="1" t="s">
        <v>13074</v>
      </c>
      <c r="N1544" s="1" t="s">
        <v>13204</v>
      </c>
      <c r="O1544" s="1" t="s">
        <v>1542</v>
      </c>
      <c r="P1544" s="1" t="s">
        <v>13215</v>
      </c>
      <c r="Q1544" s="1" t="s">
        <v>14286</v>
      </c>
      <c r="R1544" s="1" t="s">
        <v>14385</v>
      </c>
      <c r="S1544" s="1" t="s">
        <v>1542</v>
      </c>
      <c r="T1544" s="1"/>
      <c r="U1544" s="1"/>
      <c r="V1544" s="1" t="s">
        <v>14399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6557</v>
      </c>
      <c r="G1545" s="1" t="s">
        <v>8172</v>
      </c>
      <c r="H1545" s="1" t="s">
        <v>9764</v>
      </c>
      <c r="I1545" s="1" t="s">
        <v>11405</v>
      </c>
      <c r="J1545" s="1"/>
      <c r="K1545" s="1" t="s">
        <v>11532</v>
      </c>
      <c r="L1545" s="1" t="s">
        <v>1543</v>
      </c>
      <c r="M1545" s="1" t="s">
        <v>13075</v>
      </c>
      <c r="N1545" s="1" t="s">
        <v>13204</v>
      </c>
      <c r="O1545" s="1" t="s">
        <v>1543</v>
      </c>
      <c r="P1545" s="1" t="s">
        <v>13215</v>
      </c>
      <c r="Q1545" s="1" t="s">
        <v>14287</v>
      </c>
      <c r="R1545" s="1" t="s">
        <v>14385</v>
      </c>
      <c r="S1545" s="1" t="s">
        <v>1543</v>
      </c>
      <c r="T1545" s="1"/>
      <c r="U1545" s="1"/>
      <c r="V1545" s="1" t="s">
        <v>14399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6558</v>
      </c>
      <c r="G1546" s="1" t="s">
        <v>8173</v>
      </c>
      <c r="H1546" s="1" t="s">
        <v>9765</v>
      </c>
      <c r="I1546" s="1" t="s">
        <v>11406</v>
      </c>
      <c r="J1546" s="1"/>
      <c r="K1546" s="1" t="s">
        <v>11532</v>
      </c>
      <c r="L1546" s="1" t="s">
        <v>1544</v>
      </c>
      <c r="M1546" s="1" t="s">
        <v>13076</v>
      </c>
      <c r="N1546" s="1" t="s">
        <v>13204</v>
      </c>
      <c r="O1546" s="1" t="s">
        <v>1544</v>
      </c>
      <c r="P1546" s="1" t="s">
        <v>13215</v>
      </c>
      <c r="Q1546" s="1" t="s">
        <v>14288</v>
      </c>
      <c r="R1546" s="1" t="s">
        <v>14385</v>
      </c>
      <c r="S1546" s="1" t="s">
        <v>1544</v>
      </c>
      <c r="T1546" s="1"/>
      <c r="U1546" s="1"/>
      <c r="V1546" s="1" t="s">
        <v>14399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6559</v>
      </c>
      <c r="G1547" s="1" t="s">
        <v>8174</v>
      </c>
      <c r="H1547" s="1" t="s">
        <v>9766</v>
      </c>
      <c r="I1547" s="1" t="s">
        <v>11407</v>
      </c>
      <c r="J1547" s="1"/>
      <c r="K1547" s="1" t="s">
        <v>11532</v>
      </c>
      <c r="L1547" s="1" t="s">
        <v>1545</v>
      </c>
      <c r="M1547" s="1" t="s">
        <v>13077</v>
      </c>
      <c r="N1547" s="1" t="s">
        <v>13204</v>
      </c>
      <c r="O1547" s="1" t="s">
        <v>1545</v>
      </c>
      <c r="P1547" s="1" t="s">
        <v>13215</v>
      </c>
      <c r="Q1547" s="1" t="s">
        <v>14289</v>
      </c>
      <c r="R1547" s="1" t="s">
        <v>14385</v>
      </c>
      <c r="S1547" s="1" t="s">
        <v>1545</v>
      </c>
      <c r="T1547" s="1"/>
      <c r="U1547" s="1"/>
      <c r="V1547" s="1" t="s">
        <v>14399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6560</v>
      </c>
      <c r="G1548" s="1" t="s">
        <v>8175</v>
      </c>
      <c r="H1548" s="1" t="s">
        <v>9767</v>
      </c>
      <c r="I1548" s="1" t="s">
        <v>11408</v>
      </c>
      <c r="J1548" s="1"/>
      <c r="K1548" s="1" t="s">
        <v>11532</v>
      </c>
      <c r="L1548" s="1" t="s">
        <v>1546</v>
      </c>
      <c r="M1548" s="1" t="s">
        <v>13078</v>
      </c>
      <c r="N1548" s="1" t="s">
        <v>13204</v>
      </c>
      <c r="O1548" s="1" t="s">
        <v>1546</v>
      </c>
      <c r="P1548" s="1" t="s">
        <v>13215</v>
      </c>
      <c r="Q1548" s="1" t="s">
        <v>14290</v>
      </c>
      <c r="R1548" s="1" t="s">
        <v>14385</v>
      </c>
      <c r="S1548" s="1" t="s">
        <v>1546</v>
      </c>
      <c r="T1548" s="1"/>
      <c r="U1548" s="1"/>
      <c r="V1548" s="1" t="s">
        <v>14399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6561</v>
      </c>
      <c r="G1549" s="1" t="s">
        <v>8176</v>
      </c>
      <c r="H1549" s="1" t="s">
        <v>9768</v>
      </c>
      <c r="I1549" s="1" t="s">
        <v>11409</v>
      </c>
      <c r="J1549" s="1"/>
      <c r="K1549" s="1" t="s">
        <v>11532</v>
      </c>
      <c r="L1549" s="1" t="s">
        <v>1547</v>
      </c>
      <c r="M1549" s="1" t="s">
        <v>13079</v>
      </c>
      <c r="N1549" s="1" t="s">
        <v>13204</v>
      </c>
      <c r="O1549" s="1" t="s">
        <v>1547</v>
      </c>
      <c r="P1549" s="1" t="s">
        <v>13215</v>
      </c>
      <c r="Q1549" s="1" t="s">
        <v>14291</v>
      </c>
      <c r="R1549" s="1" t="s">
        <v>14385</v>
      </c>
      <c r="S1549" s="1" t="s">
        <v>1547</v>
      </c>
      <c r="T1549" s="1"/>
      <c r="U1549" s="1"/>
      <c r="V1549" s="1" t="s">
        <v>14399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4934</v>
      </c>
      <c r="F1550" s="1" t="s">
        <v>6562</v>
      </c>
      <c r="G1550" s="1" t="s">
        <v>8177</v>
      </c>
      <c r="H1550" s="1" t="s">
        <v>9769</v>
      </c>
      <c r="I1550" s="1" t="s">
        <v>11410</v>
      </c>
      <c r="J1550" s="1"/>
      <c r="K1550" s="1" t="s">
        <v>11532</v>
      </c>
      <c r="L1550" s="1" t="s">
        <v>1548</v>
      </c>
      <c r="M1550" s="1" t="s">
        <v>13080</v>
      </c>
      <c r="N1550" s="1" t="s">
        <v>13204</v>
      </c>
      <c r="O1550" s="1" t="s">
        <v>1548</v>
      </c>
      <c r="P1550" s="1" t="s">
        <v>13215</v>
      </c>
      <c r="Q1550" s="1" t="s">
        <v>14292</v>
      </c>
      <c r="R1550" s="1" t="s">
        <v>14385</v>
      </c>
      <c r="S1550" s="1" t="s">
        <v>1548</v>
      </c>
      <c r="T1550" s="1"/>
      <c r="U1550" s="1"/>
      <c r="V1550" s="1" t="s">
        <v>14399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6563</v>
      </c>
      <c r="G1551" s="1" t="s">
        <v>8178</v>
      </c>
      <c r="H1551" s="1" t="s">
        <v>9770</v>
      </c>
      <c r="I1551" s="1" t="s">
        <v>11411</v>
      </c>
      <c r="J1551" s="1"/>
      <c r="K1551" s="1" t="s">
        <v>11532</v>
      </c>
      <c r="L1551" s="1" t="s">
        <v>1549</v>
      </c>
      <c r="M1551" s="1" t="s">
        <v>13081</v>
      </c>
      <c r="N1551" s="1" t="s">
        <v>13204</v>
      </c>
      <c r="O1551" s="1" t="s">
        <v>1549</v>
      </c>
      <c r="P1551" s="1" t="s">
        <v>13215</v>
      </c>
      <c r="Q1551" s="1" t="s">
        <v>14293</v>
      </c>
      <c r="R1551" s="1" t="s">
        <v>14385</v>
      </c>
      <c r="S1551" s="1" t="s">
        <v>1549</v>
      </c>
      <c r="T1551" s="1"/>
      <c r="U1551" s="1"/>
      <c r="V1551" s="1" t="s">
        <v>14399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6564</v>
      </c>
      <c r="G1552" s="1" t="s">
        <v>8179</v>
      </c>
      <c r="H1552" s="1" t="s">
        <v>9771</v>
      </c>
      <c r="I1552" s="1" t="s">
        <v>11412</v>
      </c>
      <c r="J1552" s="1"/>
      <c r="K1552" s="1" t="s">
        <v>11532</v>
      </c>
      <c r="L1552" s="1" t="s">
        <v>1550</v>
      </c>
      <c r="M1552" s="1" t="s">
        <v>13082</v>
      </c>
      <c r="N1552" s="1" t="s">
        <v>13204</v>
      </c>
      <c r="O1552" s="1" t="s">
        <v>1550</v>
      </c>
      <c r="P1552" s="1" t="s">
        <v>13215</v>
      </c>
      <c r="Q1552" s="1" t="s">
        <v>14294</v>
      </c>
      <c r="R1552" s="1" t="s">
        <v>14385</v>
      </c>
      <c r="S1552" s="1" t="s">
        <v>1550</v>
      </c>
      <c r="T1552" s="1"/>
      <c r="U1552" s="1"/>
      <c r="V1552" s="1" t="s">
        <v>14399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4937</v>
      </c>
      <c r="F1553" s="1" t="s">
        <v>6565</v>
      </c>
      <c r="G1553" s="1" t="s">
        <v>8180</v>
      </c>
      <c r="H1553" s="1" t="s">
        <v>9772</v>
      </c>
      <c r="I1553" s="1" t="s">
        <v>11413</v>
      </c>
      <c r="J1553" s="1"/>
      <c r="K1553" s="1" t="s">
        <v>11532</v>
      </c>
      <c r="L1553" s="1" t="s">
        <v>1551</v>
      </c>
      <c r="M1553" s="1" t="s">
        <v>13083</v>
      </c>
      <c r="N1553" s="1" t="s">
        <v>13204</v>
      </c>
      <c r="O1553" s="1" t="s">
        <v>1551</v>
      </c>
      <c r="P1553" s="1" t="s">
        <v>13215</v>
      </c>
      <c r="Q1553" s="1" t="s">
        <v>14295</v>
      </c>
      <c r="R1553" s="1" t="s">
        <v>14385</v>
      </c>
      <c r="S1553" s="1" t="s">
        <v>1551</v>
      </c>
      <c r="T1553" s="1"/>
      <c r="U1553" s="1"/>
      <c r="V1553" s="1" t="s">
        <v>14399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6566</v>
      </c>
      <c r="G1554" s="1" t="s">
        <v>8181</v>
      </c>
      <c r="H1554" s="1" t="s">
        <v>9773</v>
      </c>
      <c r="I1554" s="1" t="s">
        <v>11414</v>
      </c>
      <c r="J1554" s="1"/>
      <c r="K1554" s="1" t="s">
        <v>11532</v>
      </c>
      <c r="L1554" s="1" t="s">
        <v>1552</v>
      </c>
      <c r="M1554" s="1" t="s">
        <v>13084</v>
      </c>
      <c r="N1554" s="1" t="s">
        <v>13204</v>
      </c>
      <c r="O1554" s="1" t="s">
        <v>1552</v>
      </c>
      <c r="P1554" s="1" t="s">
        <v>13215</v>
      </c>
      <c r="Q1554" s="1" t="s">
        <v>14296</v>
      </c>
      <c r="R1554" s="1" t="s">
        <v>14385</v>
      </c>
      <c r="S1554" s="1" t="s">
        <v>1552</v>
      </c>
      <c r="T1554" s="1"/>
      <c r="U1554" s="1"/>
      <c r="V1554" s="1" t="s">
        <v>14399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6567</v>
      </c>
      <c r="G1555" s="1" t="s">
        <v>8182</v>
      </c>
      <c r="H1555" s="1" t="s">
        <v>9774</v>
      </c>
      <c r="I1555" s="1" t="s">
        <v>11415</v>
      </c>
      <c r="J1555" s="1"/>
      <c r="K1555" s="1" t="s">
        <v>11532</v>
      </c>
      <c r="L1555" s="1" t="s">
        <v>1553</v>
      </c>
      <c r="M1555" s="1" t="s">
        <v>13085</v>
      </c>
      <c r="N1555" s="1" t="s">
        <v>13204</v>
      </c>
      <c r="O1555" s="1" t="s">
        <v>1553</v>
      </c>
      <c r="P1555" s="1" t="s">
        <v>13215</v>
      </c>
      <c r="Q1555" s="1" t="s">
        <v>14297</v>
      </c>
      <c r="R1555" s="1" t="s">
        <v>14385</v>
      </c>
      <c r="S1555" s="1" t="s">
        <v>1553</v>
      </c>
      <c r="T1555" s="1"/>
      <c r="U1555" s="1"/>
      <c r="V1555" s="1" t="s">
        <v>14399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8183</v>
      </c>
      <c r="H1556" s="1" t="s">
        <v>9775</v>
      </c>
      <c r="I1556" s="1" t="s">
        <v>11416</v>
      </c>
      <c r="J1556" s="1"/>
      <c r="K1556" s="1" t="s">
        <v>11532</v>
      </c>
      <c r="L1556" s="1" t="s">
        <v>1554</v>
      </c>
      <c r="M1556" s="1" t="s">
        <v>13086</v>
      </c>
      <c r="N1556" s="1" t="s">
        <v>13204</v>
      </c>
      <c r="O1556" s="1" t="s">
        <v>1554</v>
      </c>
      <c r="P1556" s="1" t="s">
        <v>13215</v>
      </c>
      <c r="Q1556" s="1" t="s">
        <v>14298</v>
      </c>
      <c r="R1556" s="1" t="s">
        <v>14385</v>
      </c>
      <c r="S1556" s="1" t="s">
        <v>1554</v>
      </c>
      <c r="T1556" s="1"/>
      <c r="U1556" s="1"/>
      <c r="V1556" s="1" t="s">
        <v>14399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6569</v>
      </c>
      <c r="G1557" s="1" t="s">
        <v>8184</v>
      </c>
      <c r="H1557" s="1" t="s">
        <v>9776</v>
      </c>
      <c r="I1557" s="1" t="s">
        <v>11417</v>
      </c>
      <c r="J1557" s="1"/>
      <c r="K1557" s="1" t="s">
        <v>11532</v>
      </c>
      <c r="L1557" s="1" t="s">
        <v>1555</v>
      </c>
      <c r="M1557" s="1" t="s">
        <v>13087</v>
      </c>
      <c r="N1557" s="1" t="s">
        <v>13204</v>
      </c>
      <c r="O1557" s="1" t="s">
        <v>1555</v>
      </c>
      <c r="P1557" s="1" t="s">
        <v>13215</v>
      </c>
      <c r="Q1557" s="1" t="s">
        <v>14299</v>
      </c>
      <c r="R1557" s="1" t="s">
        <v>14385</v>
      </c>
      <c r="S1557" s="1" t="s">
        <v>1555</v>
      </c>
      <c r="T1557" s="1"/>
      <c r="U1557" s="1"/>
      <c r="V1557" s="1" t="s">
        <v>14399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6570</v>
      </c>
      <c r="G1558" s="1" t="s">
        <v>8185</v>
      </c>
      <c r="H1558" s="1" t="s">
        <v>9777</v>
      </c>
      <c r="I1558" s="1" t="s">
        <v>11418</v>
      </c>
      <c r="J1558" s="1"/>
      <c r="K1558" s="1" t="s">
        <v>11532</v>
      </c>
      <c r="L1558" s="1" t="s">
        <v>1556</v>
      </c>
      <c r="M1558" s="1" t="s">
        <v>13088</v>
      </c>
      <c r="N1558" s="1" t="s">
        <v>13204</v>
      </c>
      <c r="O1558" s="1" t="s">
        <v>1556</v>
      </c>
      <c r="P1558" s="1" t="s">
        <v>13215</v>
      </c>
      <c r="Q1558" s="1" t="s">
        <v>14300</v>
      </c>
      <c r="R1558" s="1" t="s">
        <v>14385</v>
      </c>
      <c r="S1558" s="1" t="s">
        <v>1556</v>
      </c>
      <c r="T1558" s="1"/>
      <c r="U1558" s="1"/>
      <c r="V1558" s="1" t="s">
        <v>14399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6571</v>
      </c>
      <c r="G1559" s="1" t="s">
        <v>8186</v>
      </c>
      <c r="H1559" s="1" t="s">
        <v>9778</v>
      </c>
      <c r="I1559" s="1" t="s">
        <v>11419</v>
      </c>
      <c r="J1559" s="1"/>
      <c r="K1559" s="1" t="s">
        <v>11532</v>
      </c>
      <c r="L1559" s="1" t="s">
        <v>1557</v>
      </c>
      <c r="M1559" s="1" t="s">
        <v>13089</v>
      </c>
      <c r="N1559" s="1" t="s">
        <v>13204</v>
      </c>
      <c r="O1559" s="1" t="s">
        <v>1557</v>
      </c>
      <c r="P1559" s="1" t="s">
        <v>13215</v>
      </c>
      <c r="Q1559" s="1" t="s">
        <v>14301</v>
      </c>
      <c r="R1559" s="1" t="s">
        <v>14385</v>
      </c>
      <c r="S1559" s="1" t="s">
        <v>1557</v>
      </c>
      <c r="T1559" s="1"/>
      <c r="U1559" s="1"/>
      <c r="V1559" s="1" t="s">
        <v>14399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6572</v>
      </c>
      <c r="G1560" s="1" t="s">
        <v>8187</v>
      </c>
      <c r="H1560" s="1" t="s">
        <v>9779</v>
      </c>
      <c r="I1560" s="1" t="s">
        <v>11420</v>
      </c>
      <c r="J1560" s="1"/>
      <c r="K1560" s="1" t="s">
        <v>11532</v>
      </c>
      <c r="L1560" s="1" t="s">
        <v>1558</v>
      </c>
      <c r="M1560" s="1" t="s">
        <v>13090</v>
      </c>
      <c r="N1560" s="1" t="s">
        <v>13204</v>
      </c>
      <c r="O1560" s="1" t="s">
        <v>1558</v>
      </c>
      <c r="P1560" s="1" t="s">
        <v>13215</v>
      </c>
      <c r="Q1560" s="1" t="s">
        <v>14302</v>
      </c>
      <c r="R1560" s="1" t="s">
        <v>14385</v>
      </c>
      <c r="S1560" s="1" t="s">
        <v>1558</v>
      </c>
      <c r="T1560" s="1"/>
      <c r="U1560" s="1"/>
      <c r="V1560" s="1" t="s">
        <v>14399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6573</v>
      </c>
      <c r="G1561" s="1" t="s">
        <v>8188</v>
      </c>
      <c r="H1561" s="1" t="s">
        <v>9780</v>
      </c>
      <c r="I1561" s="1" t="s">
        <v>11421</v>
      </c>
      <c r="J1561" s="1"/>
      <c r="K1561" s="1" t="s">
        <v>11532</v>
      </c>
      <c r="L1561" s="1" t="s">
        <v>1559</v>
      </c>
      <c r="M1561" s="1" t="s">
        <v>13091</v>
      </c>
      <c r="N1561" s="1" t="s">
        <v>13204</v>
      </c>
      <c r="O1561" s="1" t="s">
        <v>1559</v>
      </c>
      <c r="P1561" s="1" t="s">
        <v>13215</v>
      </c>
      <c r="Q1561" s="1" t="s">
        <v>14303</v>
      </c>
      <c r="R1561" s="1" t="s">
        <v>14385</v>
      </c>
      <c r="S1561" s="1" t="s">
        <v>1559</v>
      </c>
      <c r="T1561" s="1"/>
      <c r="U1561" s="1"/>
      <c r="V1561" s="1" t="s">
        <v>14399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8189</v>
      </c>
      <c r="H1562" s="1" t="s">
        <v>9775</v>
      </c>
      <c r="I1562" s="1" t="s">
        <v>11422</v>
      </c>
      <c r="J1562" s="1"/>
      <c r="K1562" s="1" t="s">
        <v>11532</v>
      </c>
      <c r="L1562" s="1" t="s">
        <v>1560</v>
      </c>
      <c r="M1562" s="1" t="s">
        <v>13092</v>
      </c>
      <c r="N1562" s="1" t="s">
        <v>13204</v>
      </c>
      <c r="O1562" s="1" t="s">
        <v>1560</v>
      </c>
      <c r="P1562" s="1" t="s">
        <v>13215</v>
      </c>
      <c r="Q1562" s="1" t="s">
        <v>14298</v>
      </c>
      <c r="R1562" s="1" t="s">
        <v>14385</v>
      </c>
      <c r="S1562" s="1" t="s">
        <v>1560</v>
      </c>
      <c r="T1562" s="1"/>
      <c r="U1562" s="1"/>
      <c r="V1562" s="1" t="s">
        <v>14399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8190</v>
      </c>
      <c r="H1563" s="1" t="s">
        <v>9781</v>
      </c>
      <c r="I1563" s="1" t="s">
        <v>10727</v>
      </c>
      <c r="J1563" s="1"/>
      <c r="K1563" s="1" t="s">
        <v>11532</v>
      </c>
      <c r="L1563" s="1" t="s">
        <v>1561</v>
      </c>
      <c r="M1563" s="1" t="s">
        <v>13093</v>
      </c>
      <c r="N1563" s="1" t="s">
        <v>13204</v>
      </c>
      <c r="O1563" s="1" t="s">
        <v>1561</v>
      </c>
      <c r="P1563" s="1" t="s">
        <v>13215</v>
      </c>
      <c r="Q1563" s="1" t="s">
        <v>14304</v>
      </c>
      <c r="R1563" s="1" t="s">
        <v>14385</v>
      </c>
      <c r="S1563" s="1" t="s">
        <v>1561</v>
      </c>
      <c r="T1563" s="1"/>
      <c r="U1563" s="1"/>
      <c r="V1563" s="1" t="s">
        <v>14399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6576</v>
      </c>
      <c r="G1564" s="1" t="s">
        <v>8191</v>
      </c>
      <c r="H1564" s="1" t="s">
        <v>9782</v>
      </c>
      <c r="I1564" s="1" t="s">
        <v>11423</v>
      </c>
      <c r="J1564" s="1"/>
      <c r="K1564" s="1" t="s">
        <v>11532</v>
      </c>
      <c r="L1564" s="1" t="s">
        <v>1562</v>
      </c>
      <c r="M1564" s="1" t="s">
        <v>13094</v>
      </c>
      <c r="N1564" s="1" t="s">
        <v>13204</v>
      </c>
      <c r="O1564" s="1" t="s">
        <v>1562</v>
      </c>
      <c r="P1564" s="1" t="s">
        <v>13215</v>
      </c>
      <c r="Q1564" s="1" t="s">
        <v>14305</v>
      </c>
      <c r="R1564" s="1" t="s">
        <v>14385</v>
      </c>
      <c r="S1564" s="1" t="s">
        <v>1562</v>
      </c>
      <c r="T1564" s="1"/>
      <c r="U1564" s="1"/>
      <c r="V1564" s="1" t="s">
        <v>14399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6577</v>
      </c>
      <c r="G1565" s="1" t="s">
        <v>8192</v>
      </c>
      <c r="H1565" s="1" t="s">
        <v>9783</v>
      </c>
      <c r="I1565" s="1" t="s">
        <v>11424</v>
      </c>
      <c r="J1565" s="1"/>
      <c r="K1565" s="1" t="s">
        <v>11532</v>
      </c>
      <c r="L1565" s="1" t="s">
        <v>1563</v>
      </c>
      <c r="M1565" s="1" t="s">
        <v>13095</v>
      </c>
      <c r="N1565" s="1" t="s">
        <v>13204</v>
      </c>
      <c r="O1565" s="1" t="s">
        <v>1563</v>
      </c>
      <c r="P1565" s="1" t="s">
        <v>13215</v>
      </c>
      <c r="Q1565" s="1" t="s">
        <v>14306</v>
      </c>
      <c r="R1565" s="1" t="s">
        <v>14385</v>
      </c>
      <c r="S1565" s="1" t="s">
        <v>1563</v>
      </c>
      <c r="T1565" s="1"/>
      <c r="U1565" s="1"/>
      <c r="V1565" s="1" t="s">
        <v>14399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6578</v>
      </c>
      <c r="G1566" s="1" t="s">
        <v>8193</v>
      </c>
      <c r="H1566" s="1" t="s">
        <v>9784</v>
      </c>
      <c r="I1566" s="1" t="s">
        <v>11425</v>
      </c>
      <c r="J1566" s="1"/>
      <c r="K1566" s="1" t="s">
        <v>11532</v>
      </c>
      <c r="L1566" s="1" t="s">
        <v>1564</v>
      </c>
      <c r="M1566" s="1" t="s">
        <v>13096</v>
      </c>
      <c r="N1566" s="1" t="s">
        <v>13204</v>
      </c>
      <c r="O1566" s="1" t="s">
        <v>1564</v>
      </c>
      <c r="P1566" s="1" t="s">
        <v>13216</v>
      </c>
      <c r="Q1566" s="1" t="s">
        <v>13216</v>
      </c>
      <c r="R1566" s="1" t="s">
        <v>14385</v>
      </c>
      <c r="S1566" s="1" t="s">
        <v>1564</v>
      </c>
      <c r="T1566" s="1"/>
      <c r="U1566" s="1" t="s">
        <v>14398</v>
      </c>
      <c r="V1566" s="1" t="s">
        <v>14399</v>
      </c>
      <c r="W1566" s="1" t="s">
        <v>1564</v>
      </c>
      <c r="X1566" s="1"/>
      <c r="Y1566" t="s">
        <v>14406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6579</v>
      </c>
      <c r="G1567" s="1" t="s">
        <v>8194</v>
      </c>
      <c r="H1567" s="1" t="s">
        <v>9785</v>
      </c>
      <c r="I1567" s="1" t="s">
        <v>11426</v>
      </c>
      <c r="J1567" s="1"/>
      <c r="K1567" s="1" t="s">
        <v>11532</v>
      </c>
      <c r="L1567" s="1" t="s">
        <v>1565</v>
      </c>
      <c r="M1567" s="1" t="s">
        <v>13097</v>
      </c>
      <c r="N1567" s="1" t="s">
        <v>13204</v>
      </c>
      <c r="O1567" s="1" t="s">
        <v>1565</v>
      </c>
      <c r="P1567" s="1" t="s">
        <v>13216</v>
      </c>
      <c r="Q1567" s="1" t="s">
        <v>13216</v>
      </c>
      <c r="R1567" s="1" t="s">
        <v>14385</v>
      </c>
      <c r="S1567" s="1" t="s">
        <v>1565</v>
      </c>
      <c r="T1567" s="1"/>
      <c r="U1567" s="1"/>
      <c r="V1567" s="1" t="s">
        <v>14399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6580</v>
      </c>
      <c r="G1568" s="1" t="s">
        <v>8195</v>
      </c>
      <c r="H1568" s="1" t="s">
        <v>9786</v>
      </c>
      <c r="I1568" s="1" t="s">
        <v>11427</v>
      </c>
      <c r="J1568" s="1"/>
      <c r="K1568" s="1" t="s">
        <v>11532</v>
      </c>
      <c r="L1568" s="1" t="s">
        <v>1566</v>
      </c>
      <c r="M1568" s="1" t="s">
        <v>13098</v>
      </c>
      <c r="N1568" s="1" t="s">
        <v>13204</v>
      </c>
      <c r="O1568" s="1" t="s">
        <v>1566</v>
      </c>
      <c r="P1568" s="1" t="s">
        <v>13216</v>
      </c>
      <c r="Q1568" s="1" t="s">
        <v>13216</v>
      </c>
      <c r="R1568" s="1" t="s">
        <v>14385</v>
      </c>
      <c r="S1568" s="1" t="s">
        <v>1566</v>
      </c>
      <c r="T1568" s="1"/>
      <c r="U1568" s="1"/>
      <c r="V1568" s="1" t="s">
        <v>14399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6581</v>
      </c>
      <c r="G1569" s="1" t="s">
        <v>8196</v>
      </c>
      <c r="H1569" s="1" t="s">
        <v>9787</v>
      </c>
      <c r="I1569" s="1" t="s">
        <v>11428</v>
      </c>
      <c r="J1569" s="1"/>
      <c r="K1569" s="1" t="s">
        <v>11532</v>
      </c>
      <c r="L1569" s="1" t="s">
        <v>1567</v>
      </c>
      <c r="M1569" s="1" t="s">
        <v>13099</v>
      </c>
      <c r="N1569" s="1" t="s">
        <v>13204</v>
      </c>
      <c r="O1569" s="1" t="s">
        <v>1567</v>
      </c>
      <c r="P1569" s="1" t="s">
        <v>13216</v>
      </c>
      <c r="Q1569" s="1" t="s">
        <v>13216</v>
      </c>
      <c r="R1569" s="1" t="s">
        <v>14385</v>
      </c>
      <c r="S1569" s="1" t="s">
        <v>1567</v>
      </c>
      <c r="T1569" s="1"/>
      <c r="U1569" s="1"/>
      <c r="V1569" s="1" t="s">
        <v>14399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6582</v>
      </c>
      <c r="G1570" s="1" t="s">
        <v>8197</v>
      </c>
      <c r="H1570" s="1" t="s">
        <v>9788</v>
      </c>
      <c r="I1570" s="1" t="s">
        <v>11429</v>
      </c>
      <c r="J1570" s="1"/>
      <c r="K1570" s="1" t="s">
        <v>11532</v>
      </c>
      <c r="L1570" s="1" t="s">
        <v>1568</v>
      </c>
      <c r="M1570" s="1" t="s">
        <v>13100</v>
      </c>
      <c r="N1570" s="1" t="s">
        <v>13204</v>
      </c>
      <c r="O1570" s="1" t="s">
        <v>1568</v>
      </c>
      <c r="P1570" s="1" t="s">
        <v>13216</v>
      </c>
      <c r="Q1570" s="1" t="s">
        <v>13216</v>
      </c>
      <c r="R1570" s="1" t="s">
        <v>14385</v>
      </c>
      <c r="S1570" s="1" t="s">
        <v>1568</v>
      </c>
      <c r="T1570" s="1"/>
      <c r="U1570" s="1"/>
      <c r="V1570" s="1" t="s">
        <v>14399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6583</v>
      </c>
      <c r="G1571" s="1" t="s">
        <v>8198</v>
      </c>
      <c r="H1571" s="1" t="s">
        <v>9789</v>
      </c>
      <c r="I1571" s="1" t="s">
        <v>11430</v>
      </c>
      <c r="J1571" s="1"/>
      <c r="K1571" s="1" t="s">
        <v>11532</v>
      </c>
      <c r="L1571" s="1" t="s">
        <v>1569</v>
      </c>
      <c r="M1571" s="1" t="s">
        <v>13101</v>
      </c>
      <c r="N1571" s="1" t="s">
        <v>13204</v>
      </c>
      <c r="O1571" s="1" t="s">
        <v>1569</v>
      </c>
      <c r="P1571" s="1" t="s">
        <v>13216</v>
      </c>
      <c r="Q1571" s="1" t="s">
        <v>13216</v>
      </c>
      <c r="R1571" s="1" t="s">
        <v>14385</v>
      </c>
      <c r="S1571" s="1" t="s">
        <v>1569</v>
      </c>
      <c r="T1571" s="1"/>
      <c r="U1571" s="1"/>
      <c r="V1571" s="1" t="s">
        <v>14399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6584</v>
      </c>
      <c r="G1572" s="1" t="s">
        <v>8199</v>
      </c>
      <c r="H1572" s="1" t="s">
        <v>9790</v>
      </c>
      <c r="I1572" s="1" t="s">
        <v>11431</v>
      </c>
      <c r="J1572" s="1"/>
      <c r="K1572" s="1" t="s">
        <v>11532</v>
      </c>
      <c r="L1572" s="1" t="s">
        <v>1570</v>
      </c>
      <c r="M1572" s="1" t="s">
        <v>13102</v>
      </c>
      <c r="N1572" s="1" t="s">
        <v>13204</v>
      </c>
      <c r="O1572" s="1" t="s">
        <v>1570</v>
      </c>
      <c r="P1572" s="1" t="s">
        <v>13216</v>
      </c>
      <c r="Q1572" s="1" t="s">
        <v>13216</v>
      </c>
      <c r="R1572" s="1" t="s">
        <v>14385</v>
      </c>
      <c r="S1572" s="1" t="s">
        <v>1570</v>
      </c>
      <c r="T1572" s="1"/>
      <c r="U1572" s="1"/>
      <c r="V1572" s="1" t="s">
        <v>14399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6585</v>
      </c>
      <c r="G1573" s="1" t="s">
        <v>8200</v>
      </c>
      <c r="H1573" s="1" t="s">
        <v>9791</v>
      </c>
      <c r="I1573" s="1" t="s">
        <v>11432</v>
      </c>
      <c r="J1573" s="1"/>
      <c r="K1573" s="1" t="s">
        <v>11532</v>
      </c>
      <c r="L1573" s="1" t="s">
        <v>1571</v>
      </c>
      <c r="M1573" s="1" t="s">
        <v>13103</v>
      </c>
      <c r="N1573" s="1" t="s">
        <v>13204</v>
      </c>
      <c r="O1573" s="1" t="s">
        <v>1571</v>
      </c>
      <c r="P1573" s="1" t="s">
        <v>13216</v>
      </c>
      <c r="Q1573" s="1" t="s">
        <v>13216</v>
      </c>
      <c r="R1573" s="1" t="s">
        <v>14385</v>
      </c>
      <c r="S1573" s="1" t="s">
        <v>1571</v>
      </c>
      <c r="T1573" s="1"/>
      <c r="U1573" s="1"/>
      <c r="V1573" s="1" t="s">
        <v>14399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6586</v>
      </c>
      <c r="G1574" s="1" t="s">
        <v>8201</v>
      </c>
      <c r="H1574" s="1" t="s">
        <v>9792</v>
      </c>
      <c r="I1574" s="1" t="s">
        <v>11433</v>
      </c>
      <c r="J1574" s="1"/>
      <c r="K1574" s="1" t="s">
        <v>11532</v>
      </c>
      <c r="L1574" s="1" t="s">
        <v>1572</v>
      </c>
      <c r="M1574" s="1" t="s">
        <v>13104</v>
      </c>
      <c r="N1574" s="1" t="s">
        <v>13204</v>
      </c>
      <c r="O1574" s="1" t="s">
        <v>1572</v>
      </c>
      <c r="P1574" s="1" t="s">
        <v>13216</v>
      </c>
      <c r="Q1574" s="1" t="s">
        <v>13216</v>
      </c>
      <c r="R1574" s="1" t="s">
        <v>14385</v>
      </c>
      <c r="S1574" s="1" t="s">
        <v>1572</v>
      </c>
      <c r="T1574" s="1"/>
      <c r="U1574" s="1"/>
      <c r="V1574" s="1" t="s">
        <v>14399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6587</v>
      </c>
      <c r="G1575" s="1" t="s">
        <v>8202</v>
      </c>
      <c r="H1575" s="1" t="s">
        <v>9793</v>
      </c>
      <c r="I1575" s="1" t="s">
        <v>11434</v>
      </c>
      <c r="J1575" s="1"/>
      <c r="K1575" s="1" t="s">
        <v>11532</v>
      </c>
      <c r="L1575" s="1" t="s">
        <v>1573</v>
      </c>
      <c r="M1575" s="1" t="s">
        <v>13105</v>
      </c>
      <c r="N1575" s="1" t="s">
        <v>13204</v>
      </c>
      <c r="O1575" s="1" t="s">
        <v>1573</v>
      </c>
      <c r="P1575" s="1" t="s">
        <v>13216</v>
      </c>
      <c r="Q1575" s="1" t="s">
        <v>13216</v>
      </c>
      <c r="R1575" s="1" t="s">
        <v>14385</v>
      </c>
      <c r="S1575" s="1" t="s">
        <v>1573</v>
      </c>
      <c r="T1575" s="1"/>
      <c r="U1575" s="1"/>
      <c r="V1575" s="1" t="s">
        <v>14399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6588</v>
      </c>
      <c r="G1576" s="1" t="s">
        <v>8203</v>
      </c>
      <c r="H1576" s="1" t="s">
        <v>9794</v>
      </c>
      <c r="I1576" s="1" t="s">
        <v>11435</v>
      </c>
      <c r="J1576" s="1"/>
      <c r="K1576" s="1" t="s">
        <v>11532</v>
      </c>
      <c r="L1576" s="1" t="s">
        <v>1574</v>
      </c>
      <c r="M1576" s="1" t="s">
        <v>13106</v>
      </c>
      <c r="N1576" s="1" t="s">
        <v>13204</v>
      </c>
      <c r="O1576" s="1" t="s">
        <v>1574</v>
      </c>
      <c r="P1576" s="1" t="s">
        <v>13216</v>
      </c>
      <c r="Q1576" s="1" t="s">
        <v>13216</v>
      </c>
      <c r="R1576" s="1" t="s">
        <v>14385</v>
      </c>
      <c r="S1576" s="1" t="s">
        <v>1574</v>
      </c>
      <c r="T1576" s="1"/>
      <c r="U1576" s="1"/>
      <c r="V1576" s="1" t="s">
        <v>14399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6589</v>
      </c>
      <c r="G1577" s="1" t="s">
        <v>8204</v>
      </c>
      <c r="H1577" s="1" t="s">
        <v>9795</v>
      </c>
      <c r="I1577" s="1" t="s">
        <v>11436</v>
      </c>
      <c r="J1577" s="1"/>
      <c r="K1577" s="1" t="s">
        <v>11532</v>
      </c>
      <c r="L1577" s="1" t="s">
        <v>1575</v>
      </c>
      <c r="M1577" s="1" t="s">
        <v>13107</v>
      </c>
      <c r="N1577" s="1" t="s">
        <v>13204</v>
      </c>
      <c r="O1577" s="1" t="s">
        <v>1575</v>
      </c>
      <c r="P1577" s="1" t="s">
        <v>13216</v>
      </c>
      <c r="Q1577" s="1" t="s">
        <v>13216</v>
      </c>
      <c r="R1577" s="1" t="s">
        <v>14385</v>
      </c>
      <c r="S1577" s="1" t="s">
        <v>1575</v>
      </c>
      <c r="T1577" s="1"/>
      <c r="U1577" s="1"/>
      <c r="V1577" s="1" t="s">
        <v>14399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6590</v>
      </c>
      <c r="G1578" s="1" t="s">
        <v>8205</v>
      </c>
      <c r="H1578" s="1" t="s">
        <v>9796</v>
      </c>
      <c r="I1578" s="1" t="s">
        <v>11437</v>
      </c>
      <c r="J1578" s="1"/>
      <c r="K1578" s="1" t="s">
        <v>11532</v>
      </c>
      <c r="L1578" s="1" t="s">
        <v>1576</v>
      </c>
      <c r="M1578" s="1" t="s">
        <v>13108</v>
      </c>
      <c r="N1578" s="1" t="s">
        <v>13204</v>
      </c>
      <c r="O1578" s="1" t="s">
        <v>1576</v>
      </c>
      <c r="P1578" s="1" t="s">
        <v>13216</v>
      </c>
      <c r="Q1578" s="1" t="s">
        <v>13216</v>
      </c>
      <c r="R1578" s="1" t="s">
        <v>14385</v>
      </c>
      <c r="S1578" s="1" t="s">
        <v>1576</v>
      </c>
      <c r="T1578" s="1"/>
      <c r="U1578" s="1"/>
      <c r="V1578" s="1" t="s">
        <v>14399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4957</v>
      </c>
      <c r="F1579" s="1" t="s">
        <v>6591</v>
      </c>
      <c r="G1579" s="1" t="s">
        <v>8206</v>
      </c>
      <c r="H1579" s="1" t="s">
        <v>9791</v>
      </c>
      <c r="I1579" s="1" t="s">
        <v>11438</v>
      </c>
      <c r="J1579" s="1"/>
      <c r="K1579" s="1" t="s">
        <v>11532</v>
      </c>
      <c r="L1579" s="1" t="s">
        <v>1577</v>
      </c>
      <c r="M1579" s="1" t="s">
        <v>13109</v>
      </c>
      <c r="N1579" s="1" t="s">
        <v>13204</v>
      </c>
      <c r="O1579" s="1" t="s">
        <v>1577</v>
      </c>
      <c r="P1579" s="1" t="s">
        <v>13216</v>
      </c>
      <c r="Q1579" s="1" t="s">
        <v>13216</v>
      </c>
      <c r="R1579" s="1" t="s">
        <v>14385</v>
      </c>
      <c r="S1579" s="1" t="s">
        <v>1577</v>
      </c>
      <c r="T1579" s="1"/>
      <c r="U1579" s="1"/>
      <c r="V1579" s="1" t="s">
        <v>14399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6592</v>
      </c>
      <c r="G1580" s="1" t="s">
        <v>8207</v>
      </c>
      <c r="H1580" s="1" t="s">
        <v>9797</v>
      </c>
      <c r="I1580" s="1" t="s">
        <v>11439</v>
      </c>
      <c r="J1580" s="1"/>
      <c r="K1580" s="1" t="s">
        <v>11532</v>
      </c>
      <c r="L1580" s="1" t="s">
        <v>1578</v>
      </c>
      <c r="M1580" s="1" t="s">
        <v>13110</v>
      </c>
      <c r="N1580" s="1" t="s">
        <v>13204</v>
      </c>
      <c r="O1580" s="1" t="s">
        <v>1578</v>
      </c>
      <c r="P1580" s="1" t="s">
        <v>13216</v>
      </c>
      <c r="Q1580" s="1" t="s">
        <v>13216</v>
      </c>
      <c r="R1580" s="1" t="s">
        <v>14385</v>
      </c>
      <c r="S1580" s="1" t="s">
        <v>1578</v>
      </c>
      <c r="T1580" s="1"/>
      <c r="U1580" s="1"/>
      <c r="V1580" s="1" t="s">
        <v>14399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6593</v>
      </c>
      <c r="G1581" s="1" t="s">
        <v>8208</v>
      </c>
      <c r="H1581" s="1" t="s">
        <v>9798</v>
      </c>
      <c r="I1581" s="1" t="s">
        <v>11440</v>
      </c>
      <c r="J1581" s="1"/>
      <c r="K1581" s="1" t="s">
        <v>11532</v>
      </c>
      <c r="L1581" s="1" t="s">
        <v>1579</v>
      </c>
      <c r="M1581" s="1" t="s">
        <v>13111</v>
      </c>
      <c r="N1581" s="1" t="s">
        <v>13204</v>
      </c>
      <c r="O1581" s="1" t="s">
        <v>1579</v>
      </c>
      <c r="P1581" s="1" t="s">
        <v>13216</v>
      </c>
      <c r="Q1581" s="1" t="s">
        <v>13216</v>
      </c>
      <c r="R1581" s="1" t="s">
        <v>14385</v>
      </c>
      <c r="S1581" s="1" t="s">
        <v>1579</v>
      </c>
      <c r="T1581" s="1"/>
      <c r="U1581" s="1"/>
      <c r="V1581" s="1" t="s">
        <v>14399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6594</v>
      </c>
      <c r="G1582" s="1" t="s">
        <v>8209</v>
      </c>
      <c r="H1582" s="1" t="s">
        <v>9799</v>
      </c>
      <c r="I1582" s="1" t="s">
        <v>11441</v>
      </c>
      <c r="J1582" s="1"/>
      <c r="K1582" s="1" t="s">
        <v>11532</v>
      </c>
      <c r="L1582" s="1" t="s">
        <v>1580</v>
      </c>
      <c r="M1582" s="1" t="s">
        <v>13112</v>
      </c>
      <c r="N1582" s="1" t="s">
        <v>13204</v>
      </c>
      <c r="O1582" s="1" t="s">
        <v>1580</v>
      </c>
      <c r="P1582" s="1" t="s">
        <v>13216</v>
      </c>
      <c r="Q1582" s="1" t="s">
        <v>13216</v>
      </c>
      <c r="R1582" s="1" t="s">
        <v>14385</v>
      </c>
      <c r="S1582" s="1" t="s">
        <v>1580</v>
      </c>
      <c r="T1582" s="1"/>
      <c r="U1582" s="1"/>
      <c r="V1582" s="1" t="s">
        <v>14399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6595</v>
      </c>
      <c r="G1583" s="1" t="s">
        <v>8210</v>
      </c>
      <c r="H1583" s="1" t="s">
        <v>9800</v>
      </c>
      <c r="I1583" s="1" t="s">
        <v>11442</v>
      </c>
      <c r="J1583" s="1"/>
      <c r="K1583" s="1" t="s">
        <v>11532</v>
      </c>
      <c r="L1583" s="1" t="s">
        <v>1581</v>
      </c>
      <c r="M1583" s="1" t="s">
        <v>13113</v>
      </c>
      <c r="N1583" s="1" t="s">
        <v>13204</v>
      </c>
      <c r="O1583" s="1" t="s">
        <v>1581</v>
      </c>
      <c r="P1583" s="1" t="s">
        <v>13216</v>
      </c>
      <c r="Q1583" s="1" t="s">
        <v>13216</v>
      </c>
      <c r="R1583" s="1" t="s">
        <v>14385</v>
      </c>
      <c r="S1583" s="1" t="s">
        <v>1581</v>
      </c>
      <c r="T1583" s="1"/>
      <c r="U1583" s="1"/>
      <c r="V1583" s="1" t="s">
        <v>14399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6596</v>
      </c>
      <c r="G1584" s="1" t="s">
        <v>8211</v>
      </c>
      <c r="H1584" s="1" t="s">
        <v>9801</v>
      </c>
      <c r="I1584" s="1" t="s">
        <v>11443</v>
      </c>
      <c r="J1584" s="1"/>
      <c r="K1584" s="1" t="s">
        <v>11532</v>
      </c>
      <c r="L1584" s="1" t="s">
        <v>1582</v>
      </c>
      <c r="M1584" s="1" t="s">
        <v>13114</v>
      </c>
      <c r="N1584" s="1" t="s">
        <v>13204</v>
      </c>
      <c r="O1584" s="1" t="s">
        <v>1582</v>
      </c>
      <c r="P1584" s="1" t="s">
        <v>13216</v>
      </c>
      <c r="Q1584" s="1" t="s">
        <v>13216</v>
      </c>
      <c r="R1584" s="1" t="s">
        <v>14385</v>
      </c>
      <c r="S1584" s="1" t="s">
        <v>1582</v>
      </c>
      <c r="T1584" s="1"/>
      <c r="U1584" s="1"/>
      <c r="V1584" s="1" t="s">
        <v>14399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6597</v>
      </c>
      <c r="G1585" s="1" t="s">
        <v>8212</v>
      </c>
      <c r="H1585" s="1" t="s">
        <v>9802</v>
      </c>
      <c r="I1585" s="1" t="s">
        <v>11444</v>
      </c>
      <c r="J1585" s="1"/>
      <c r="K1585" s="1" t="s">
        <v>11532</v>
      </c>
      <c r="L1585" s="1" t="s">
        <v>1583</v>
      </c>
      <c r="M1585" s="1" t="s">
        <v>13115</v>
      </c>
      <c r="N1585" s="1" t="s">
        <v>13204</v>
      </c>
      <c r="O1585" s="1" t="s">
        <v>1583</v>
      </c>
      <c r="P1585" s="1" t="s">
        <v>13216</v>
      </c>
      <c r="Q1585" s="1" t="s">
        <v>13216</v>
      </c>
      <c r="R1585" s="1" t="s">
        <v>14385</v>
      </c>
      <c r="S1585" s="1" t="s">
        <v>1583</v>
      </c>
      <c r="T1585" s="1"/>
      <c r="U1585" s="1"/>
      <c r="V1585" s="1" t="s">
        <v>14399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6598</v>
      </c>
      <c r="G1586" s="1" t="s">
        <v>8213</v>
      </c>
      <c r="H1586" s="1" t="s">
        <v>9803</v>
      </c>
      <c r="I1586" s="1" t="s">
        <v>11445</v>
      </c>
      <c r="J1586" s="1"/>
      <c r="K1586" s="1" t="s">
        <v>11532</v>
      </c>
      <c r="L1586" s="1" t="s">
        <v>1584</v>
      </c>
      <c r="M1586" s="1" t="s">
        <v>13116</v>
      </c>
      <c r="N1586" s="1" t="s">
        <v>13204</v>
      </c>
      <c r="O1586" s="1" t="s">
        <v>1584</v>
      </c>
      <c r="P1586" s="1" t="s">
        <v>13216</v>
      </c>
      <c r="Q1586" s="1" t="s">
        <v>13216</v>
      </c>
      <c r="R1586" s="1" t="s">
        <v>14385</v>
      </c>
      <c r="S1586" s="1" t="s">
        <v>1584</v>
      </c>
      <c r="T1586" s="1"/>
      <c r="U1586" s="1"/>
      <c r="V1586" s="1" t="s">
        <v>14399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6599</v>
      </c>
      <c r="G1587" s="1" t="s">
        <v>8214</v>
      </c>
      <c r="H1587" s="1" t="s">
        <v>9804</v>
      </c>
      <c r="I1587" s="1" t="s">
        <v>11446</v>
      </c>
      <c r="J1587" s="1"/>
      <c r="K1587" s="1" t="s">
        <v>11532</v>
      </c>
      <c r="L1587" s="1" t="s">
        <v>1585</v>
      </c>
      <c r="M1587" s="1" t="s">
        <v>13117</v>
      </c>
      <c r="N1587" s="1" t="s">
        <v>13204</v>
      </c>
      <c r="O1587" s="1" t="s">
        <v>1585</v>
      </c>
      <c r="P1587" s="1" t="s">
        <v>13216</v>
      </c>
      <c r="Q1587" s="1" t="s">
        <v>13216</v>
      </c>
      <c r="R1587" s="1" t="s">
        <v>14385</v>
      </c>
      <c r="S1587" s="1" t="s">
        <v>1585</v>
      </c>
      <c r="T1587" s="1"/>
      <c r="U1587" s="1"/>
      <c r="V1587" s="1" t="s">
        <v>14399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6600</v>
      </c>
      <c r="G1588" s="1" t="s">
        <v>8215</v>
      </c>
      <c r="H1588" s="1" t="s">
        <v>9805</v>
      </c>
      <c r="I1588" s="1" t="s">
        <v>11447</v>
      </c>
      <c r="J1588" s="1"/>
      <c r="K1588" s="1" t="s">
        <v>11532</v>
      </c>
      <c r="L1588" s="1" t="s">
        <v>1586</v>
      </c>
      <c r="M1588" s="1" t="s">
        <v>13118</v>
      </c>
      <c r="N1588" s="1" t="s">
        <v>13204</v>
      </c>
      <c r="O1588" s="1" t="s">
        <v>1586</v>
      </c>
      <c r="P1588" s="1" t="s">
        <v>13216</v>
      </c>
      <c r="Q1588" s="1" t="s">
        <v>13216</v>
      </c>
      <c r="R1588" s="1" t="s">
        <v>14385</v>
      </c>
      <c r="S1588" s="1" t="s">
        <v>1586</v>
      </c>
      <c r="T1588" s="1"/>
      <c r="U1588" s="1"/>
      <c r="V1588" s="1" t="s">
        <v>14399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6601</v>
      </c>
      <c r="G1589" s="1" t="s">
        <v>8216</v>
      </c>
      <c r="H1589" s="1" t="s">
        <v>9806</v>
      </c>
      <c r="I1589" s="1" t="s">
        <v>11448</v>
      </c>
      <c r="J1589" s="1"/>
      <c r="K1589" s="1" t="s">
        <v>11532</v>
      </c>
      <c r="L1589" s="1" t="s">
        <v>1587</v>
      </c>
      <c r="M1589" s="1" t="s">
        <v>13119</v>
      </c>
      <c r="N1589" s="1" t="s">
        <v>13204</v>
      </c>
      <c r="O1589" s="1" t="s">
        <v>1587</v>
      </c>
      <c r="P1589" s="1" t="s">
        <v>13216</v>
      </c>
      <c r="Q1589" s="1" t="s">
        <v>13216</v>
      </c>
      <c r="R1589" s="1" t="s">
        <v>14385</v>
      </c>
      <c r="S1589" s="1" t="s">
        <v>1587</v>
      </c>
      <c r="T1589" s="1"/>
      <c r="U1589" s="1"/>
      <c r="V1589" s="1" t="s">
        <v>14399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6602</v>
      </c>
      <c r="G1590" s="1" t="s">
        <v>8217</v>
      </c>
      <c r="H1590" s="1" t="s">
        <v>9807</v>
      </c>
      <c r="I1590" s="1" t="s">
        <v>11449</v>
      </c>
      <c r="J1590" s="1"/>
      <c r="K1590" s="1" t="s">
        <v>11532</v>
      </c>
      <c r="L1590" s="1" t="s">
        <v>1588</v>
      </c>
      <c r="M1590" s="1" t="s">
        <v>13120</v>
      </c>
      <c r="N1590" s="1" t="s">
        <v>13204</v>
      </c>
      <c r="O1590" s="1" t="s">
        <v>1588</v>
      </c>
      <c r="P1590" s="1" t="s">
        <v>13216</v>
      </c>
      <c r="Q1590" s="1" t="s">
        <v>13216</v>
      </c>
      <c r="R1590" s="1" t="s">
        <v>14385</v>
      </c>
      <c r="S1590" s="1" t="s">
        <v>1588</v>
      </c>
      <c r="T1590" s="1"/>
      <c r="U1590" s="1"/>
      <c r="V1590" s="1" t="s">
        <v>14399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6603</v>
      </c>
      <c r="G1591" s="1" t="s">
        <v>8218</v>
      </c>
      <c r="H1591" s="1" t="s">
        <v>9808</v>
      </c>
      <c r="I1591" s="1" t="s">
        <v>11450</v>
      </c>
      <c r="J1591" s="1"/>
      <c r="K1591" s="1" t="s">
        <v>11532</v>
      </c>
      <c r="L1591" s="1" t="s">
        <v>1589</v>
      </c>
      <c r="M1591" s="1" t="s">
        <v>13121</v>
      </c>
      <c r="N1591" s="1" t="s">
        <v>13204</v>
      </c>
      <c r="O1591" s="1" t="s">
        <v>1589</v>
      </c>
      <c r="P1591" s="1" t="s">
        <v>13216</v>
      </c>
      <c r="Q1591" s="1" t="s">
        <v>13216</v>
      </c>
      <c r="R1591" s="1" t="s">
        <v>14385</v>
      </c>
      <c r="S1591" s="1" t="s">
        <v>1589</v>
      </c>
      <c r="T1591" s="1"/>
      <c r="U1591" s="1"/>
      <c r="V1591" s="1" t="s">
        <v>14399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6604</v>
      </c>
      <c r="G1592" s="1" t="s">
        <v>8219</v>
      </c>
      <c r="H1592" s="1" t="s">
        <v>9809</v>
      </c>
      <c r="I1592" s="1" t="s">
        <v>11451</v>
      </c>
      <c r="J1592" s="1"/>
      <c r="K1592" s="1" t="s">
        <v>11532</v>
      </c>
      <c r="L1592" s="1" t="s">
        <v>1590</v>
      </c>
      <c r="M1592" s="1" t="s">
        <v>13122</v>
      </c>
      <c r="N1592" s="1" t="s">
        <v>13204</v>
      </c>
      <c r="O1592" s="1" t="s">
        <v>1590</v>
      </c>
      <c r="P1592" s="1" t="s">
        <v>13216</v>
      </c>
      <c r="Q1592" s="1" t="s">
        <v>13216</v>
      </c>
      <c r="R1592" s="1" t="s">
        <v>14385</v>
      </c>
      <c r="S1592" s="1" t="s">
        <v>1590</v>
      </c>
      <c r="T1592" s="1"/>
      <c r="U1592" s="1"/>
      <c r="V1592" s="1" t="s">
        <v>14399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6605</v>
      </c>
      <c r="G1593" s="1" t="s">
        <v>8220</v>
      </c>
      <c r="H1593" s="1" t="s">
        <v>9810</v>
      </c>
      <c r="I1593" s="1" t="s">
        <v>11452</v>
      </c>
      <c r="J1593" s="1"/>
      <c r="K1593" s="1" t="s">
        <v>11532</v>
      </c>
      <c r="L1593" s="1" t="s">
        <v>1591</v>
      </c>
      <c r="M1593" s="1" t="s">
        <v>13123</v>
      </c>
      <c r="N1593" s="1" t="s">
        <v>13204</v>
      </c>
      <c r="O1593" s="1" t="s">
        <v>1591</v>
      </c>
      <c r="P1593" s="1" t="s">
        <v>13217</v>
      </c>
      <c r="Q1593" s="1" t="s">
        <v>14307</v>
      </c>
      <c r="R1593" s="1" t="s">
        <v>14385</v>
      </c>
      <c r="S1593" s="1" t="s">
        <v>1591</v>
      </c>
      <c r="T1593" s="1" t="s">
        <v>14392</v>
      </c>
      <c r="U1593" s="1"/>
      <c r="V1593" s="1" t="s">
        <v>14399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6606</v>
      </c>
      <c r="G1594" s="1" t="s">
        <v>8221</v>
      </c>
      <c r="H1594" s="1" t="s">
        <v>9811</v>
      </c>
      <c r="I1594" s="1" t="s">
        <v>11453</v>
      </c>
      <c r="J1594" s="1"/>
      <c r="K1594" s="1" t="s">
        <v>11532</v>
      </c>
      <c r="L1594" s="1" t="s">
        <v>1592</v>
      </c>
      <c r="M1594" s="1" t="s">
        <v>13124</v>
      </c>
      <c r="N1594" s="1" t="s">
        <v>13204</v>
      </c>
      <c r="O1594" s="1" t="s">
        <v>1592</v>
      </c>
      <c r="P1594" s="1" t="s">
        <v>13217</v>
      </c>
      <c r="Q1594" s="1" t="s">
        <v>14308</v>
      </c>
      <c r="R1594" s="1" t="s">
        <v>14385</v>
      </c>
      <c r="S1594" s="1" t="s">
        <v>1592</v>
      </c>
      <c r="T1594" s="1"/>
      <c r="U1594" s="1"/>
      <c r="V1594" s="1" t="s">
        <v>14399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6607</v>
      </c>
      <c r="G1595" s="1" t="s">
        <v>8222</v>
      </c>
      <c r="H1595" s="1" t="s">
        <v>9802</v>
      </c>
      <c r="I1595" s="1" t="s">
        <v>11454</v>
      </c>
      <c r="J1595" s="1"/>
      <c r="K1595" s="1" t="s">
        <v>11532</v>
      </c>
      <c r="L1595" s="1" t="s">
        <v>1593</v>
      </c>
      <c r="M1595" s="1" t="s">
        <v>13125</v>
      </c>
      <c r="N1595" s="1" t="s">
        <v>13204</v>
      </c>
      <c r="O1595" s="1" t="s">
        <v>1593</v>
      </c>
      <c r="P1595" s="1" t="s">
        <v>13217</v>
      </c>
      <c r="Q1595" s="1" t="s">
        <v>14309</v>
      </c>
      <c r="R1595" s="1" t="s">
        <v>14385</v>
      </c>
      <c r="S1595" s="1" t="s">
        <v>1593</v>
      </c>
      <c r="T1595" s="1"/>
      <c r="U1595" s="1"/>
      <c r="V1595" s="1" t="s">
        <v>14399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6608</v>
      </c>
      <c r="G1596" s="1" t="s">
        <v>8223</v>
      </c>
      <c r="H1596" s="1" t="s">
        <v>9812</v>
      </c>
      <c r="I1596" s="1" t="s">
        <v>11455</v>
      </c>
      <c r="J1596" s="1"/>
      <c r="K1596" s="1" t="s">
        <v>11532</v>
      </c>
      <c r="L1596" s="1" t="s">
        <v>1594</v>
      </c>
      <c r="M1596" s="1" t="s">
        <v>13126</v>
      </c>
      <c r="N1596" s="1" t="s">
        <v>13204</v>
      </c>
      <c r="O1596" s="1" t="s">
        <v>1594</v>
      </c>
      <c r="P1596" s="1" t="s">
        <v>13217</v>
      </c>
      <c r="Q1596" s="1" t="s">
        <v>14310</v>
      </c>
      <c r="R1596" s="1" t="s">
        <v>14385</v>
      </c>
      <c r="S1596" s="1" t="s">
        <v>1594</v>
      </c>
      <c r="T1596" s="1"/>
      <c r="U1596" s="1"/>
      <c r="V1596" s="1" t="s">
        <v>14399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6609</v>
      </c>
      <c r="G1597" s="1" t="s">
        <v>8224</v>
      </c>
      <c r="H1597" s="1" t="s">
        <v>9813</v>
      </c>
      <c r="I1597" s="1" t="s">
        <v>11456</v>
      </c>
      <c r="J1597" s="1"/>
      <c r="K1597" s="1" t="s">
        <v>11532</v>
      </c>
      <c r="L1597" s="1" t="s">
        <v>1595</v>
      </c>
      <c r="M1597" s="1" t="s">
        <v>13127</v>
      </c>
      <c r="N1597" s="1" t="s">
        <v>13204</v>
      </c>
      <c r="O1597" s="1" t="s">
        <v>1595</v>
      </c>
      <c r="P1597" s="1" t="s">
        <v>13217</v>
      </c>
      <c r="Q1597" s="1" t="s">
        <v>14311</v>
      </c>
      <c r="R1597" s="1" t="s">
        <v>14385</v>
      </c>
      <c r="S1597" s="1" t="s">
        <v>1595</v>
      </c>
      <c r="T1597" s="1"/>
      <c r="U1597" s="1"/>
      <c r="V1597" s="1" t="s">
        <v>14399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6610</v>
      </c>
      <c r="G1598" s="1" t="s">
        <v>8225</v>
      </c>
      <c r="H1598" s="1" t="s">
        <v>9814</v>
      </c>
      <c r="I1598" s="1" t="s">
        <v>11457</v>
      </c>
      <c r="J1598" s="1"/>
      <c r="K1598" s="1" t="s">
        <v>11532</v>
      </c>
      <c r="L1598" s="1" t="s">
        <v>1596</v>
      </c>
      <c r="M1598" s="1" t="s">
        <v>13128</v>
      </c>
      <c r="N1598" s="1" t="s">
        <v>13204</v>
      </c>
      <c r="O1598" s="1" t="s">
        <v>1596</v>
      </c>
      <c r="P1598" s="1" t="s">
        <v>13217</v>
      </c>
      <c r="Q1598" s="1" t="s">
        <v>14312</v>
      </c>
      <c r="R1598" s="1" t="s">
        <v>14385</v>
      </c>
      <c r="S1598" s="1" t="s">
        <v>1596</v>
      </c>
      <c r="T1598" s="1"/>
      <c r="U1598" s="1"/>
      <c r="V1598" s="1" t="s">
        <v>14399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6611</v>
      </c>
      <c r="G1599" s="1" t="s">
        <v>8226</v>
      </c>
      <c r="H1599" s="1" t="s">
        <v>9815</v>
      </c>
      <c r="I1599" s="1" t="s">
        <v>11458</v>
      </c>
      <c r="J1599" s="1"/>
      <c r="K1599" s="1" t="s">
        <v>11532</v>
      </c>
      <c r="L1599" s="1" t="s">
        <v>1597</v>
      </c>
      <c r="M1599" s="1" t="s">
        <v>13129</v>
      </c>
      <c r="N1599" s="1" t="s">
        <v>13204</v>
      </c>
      <c r="O1599" s="1" t="s">
        <v>1597</v>
      </c>
      <c r="P1599" s="1" t="s">
        <v>13217</v>
      </c>
      <c r="Q1599" s="1" t="s">
        <v>14313</v>
      </c>
      <c r="R1599" s="1" t="s">
        <v>14385</v>
      </c>
      <c r="S1599" s="1" t="s">
        <v>1597</v>
      </c>
      <c r="T1599" s="1"/>
      <c r="U1599" s="1"/>
      <c r="V1599" s="1" t="s">
        <v>14399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6612</v>
      </c>
      <c r="G1600" s="1" t="s">
        <v>8227</v>
      </c>
      <c r="H1600" s="1" t="s">
        <v>9815</v>
      </c>
      <c r="I1600" s="1" t="s">
        <v>11459</v>
      </c>
      <c r="J1600" s="1"/>
      <c r="K1600" s="1" t="s">
        <v>11532</v>
      </c>
      <c r="L1600" s="1" t="s">
        <v>1598</v>
      </c>
      <c r="M1600" s="1" t="s">
        <v>13130</v>
      </c>
      <c r="N1600" s="1" t="s">
        <v>13204</v>
      </c>
      <c r="O1600" s="1" t="s">
        <v>1598</v>
      </c>
      <c r="P1600" s="1" t="s">
        <v>13217</v>
      </c>
      <c r="Q1600" s="1" t="s">
        <v>14313</v>
      </c>
      <c r="R1600" s="1" t="s">
        <v>14385</v>
      </c>
      <c r="S1600" s="1" t="s">
        <v>1598</v>
      </c>
      <c r="T1600" s="1"/>
      <c r="U1600" s="1"/>
      <c r="V1600" s="1" t="s">
        <v>14399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6613</v>
      </c>
      <c r="G1601" s="1" t="s">
        <v>8228</v>
      </c>
      <c r="H1601" s="1" t="s">
        <v>9816</v>
      </c>
      <c r="I1601" s="1" t="s">
        <v>11460</v>
      </c>
      <c r="J1601" s="1"/>
      <c r="K1601" s="1" t="s">
        <v>11532</v>
      </c>
      <c r="L1601" s="1" t="s">
        <v>1599</v>
      </c>
      <c r="M1601" s="1" t="s">
        <v>13131</v>
      </c>
      <c r="N1601" s="1" t="s">
        <v>13204</v>
      </c>
      <c r="O1601" s="1" t="s">
        <v>1599</v>
      </c>
      <c r="P1601" s="1" t="s">
        <v>13217</v>
      </c>
      <c r="Q1601" s="1" t="s">
        <v>14314</v>
      </c>
      <c r="R1601" s="1" t="s">
        <v>14385</v>
      </c>
      <c r="S1601" s="1" t="s">
        <v>1599</v>
      </c>
      <c r="T1601" s="1"/>
      <c r="U1601" s="1"/>
      <c r="V1601" s="1" t="s">
        <v>14399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6614</v>
      </c>
      <c r="G1602" s="1" t="s">
        <v>8229</v>
      </c>
      <c r="H1602" s="1" t="s">
        <v>9817</v>
      </c>
      <c r="I1602" s="1" t="s">
        <v>11461</v>
      </c>
      <c r="J1602" s="1"/>
      <c r="K1602" s="1" t="s">
        <v>11532</v>
      </c>
      <c r="L1602" s="1" t="s">
        <v>1600</v>
      </c>
      <c r="M1602" s="1" t="s">
        <v>13132</v>
      </c>
      <c r="N1602" s="1" t="s">
        <v>13204</v>
      </c>
      <c r="O1602" s="1" t="s">
        <v>1600</v>
      </c>
      <c r="P1602" s="1" t="s">
        <v>13217</v>
      </c>
      <c r="Q1602" s="1" t="s">
        <v>14315</v>
      </c>
      <c r="R1602" s="1" t="s">
        <v>14385</v>
      </c>
      <c r="S1602" s="1" t="s">
        <v>1600</v>
      </c>
      <c r="T1602" s="1"/>
      <c r="U1602" s="1"/>
      <c r="V1602" s="1" t="s">
        <v>14399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6615</v>
      </c>
      <c r="G1603" s="1" t="s">
        <v>8230</v>
      </c>
      <c r="H1603" s="1" t="s">
        <v>9818</v>
      </c>
      <c r="I1603" s="1" t="s">
        <v>11462</v>
      </c>
      <c r="J1603" s="1"/>
      <c r="K1603" s="1" t="s">
        <v>11532</v>
      </c>
      <c r="L1603" s="1" t="s">
        <v>1601</v>
      </c>
      <c r="M1603" s="1" t="s">
        <v>13133</v>
      </c>
      <c r="N1603" s="1" t="s">
        <v>13204</v>
      </c>
      <c r="O1603" s="1" t="s">
        <v>1601</v>
      </c>
      <c r="P1603" s="1" t="s">
        <v>13217</v>
      </c>
      <c r="Q1603" s="1" t="s">
        <v>14316</v>
      </c>
      <c r="R1603" s="1" t="s">
        <v>14385</v>
      </c>
      <c r="S1603" s="1" t="s">
        <v>1601</v>
      </c>
      <c r="T1603" s="1"/>
      <c r="U1603" s="1"/>
      <c r="V1603" s="1" t="s">
        <v>14399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6616</v>
      </c>
      <c r="G1604" s="1" t="s">
        <v>8231</v>
      </c>
      <c r="H1604" s="1" t="s">
        <v>9819</v>
      </c>
      <c r="I1604" s="1" t="s">
        <v>11463</v>
      </c>
      <c r="J1604" s="1"/>
      <c r="K1604" s="1" t="s">
        <v>11532</v>
      </c>
      <c r="L1604" s="1" t="s">
        <v>1602</v>
      </c>
      <c r="M1604" s="1" t="s">
        <v>13134</v>
      </c>
      <c r="N1604" s="1" t="s">
        <v>13204</v>
      </c>
      <c r="O1604" s="1" t="s">
        <v>1602</v>
      </c>
      <c r="P1604" s="1" t="s">
        <v>13217</v>
      </c>
      <c r="Q1604" s="1" t="s">
        <v>14317</v>
      </c>
      <c r="R1604" s="1" t="s">
        <v>14385</v>
      </c>
      <c r="S1604" s="1" t="s">
        <v>1602</v>
      </c>
      <c r="T1604" s="1"/>
      <c r="U1604" s="1"/>
      <c r="V1604" s="1" t="s">
        <v>14399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6617</v>
      </c>
      <c r="G1605" s="1" t="s">
        <v>8232</v>
      </c>
      <c r="H1605" s="1" t="s">
        <v>9820</v>
      </c>
      <c r="I1605" s="1" t="s">
        <v>11464</v>
      </c>
      <c r="J1605" s="1"/>
      <c r="K1605" s="1" t="s">
        <v>11532</v>
      </c>
      <c r="L1605" s="1" t="s">
        <v>1603</v>
      </c>
      <c r="M1605" s="1" t="s">
        <v>13135</v>
      </c>
      <c r="N1605" s="1" t="s">
        <v>13204</v>
      </c>
      <c r="O1605" s="1" t="s">
        <v>1603</v>
      </c>
      <c r="P1605" s="1" t="s">
        <v>13217</v>
      </c>
      <c r="Q1605" s="1" t="s">
        <v>14318</v>
      </c>
      <c r="R1605" s="1" t="s">
        <v>14385</v>
      </c>
      <c r="S1605" s="1" t="s">
        <v>1603</v>
      </c>
      <c r="T1605" s="1"/>
      <c r="U1605" s="1"/>
      <c r="V1605" s="1" t="s">
        <v>14399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6618</v>
      </c>
      <c r="G1606" s="1" t="s">
        <v>8233</v>
      </c>
      <c r="H1606" s="1" t="s">
        <v>9821</v>
      </c>
      <c r="I1606" s="1" t="s">
        <v>11465</v>
      </c>
      <c r="J1606" s="1"/>
      <c r="K1606" s="1" t="s">
        <v>11532</v>
      </c>
      <c r="L1606" s="1" t="s">
        <v>1604</v>
      </c>
      <c r="M1606" s="1" t="s">
        <v>13136</v>
      </c>
      <c r="N1606" s="1" t="s">
        <v>13204</v>
      </c>
      <c r="O1606" s="1" t="s">
        <v>1604</v>
      </c>
      <c r="P1606" s="1" t="s">
        <v>13217</v>
      </c>
      <c r="Q1606" s="1" t="s">
        <v>14319</v>
      </c>
      <c r="R1606" s="1" t="s">
        <v>14385</v>
      </c>
      <c r="S1606" s="1" t="s">
        <v>1604</v>
      </c>
      <c r="T1606" s="1"/>
      <c r="U1606" s="1"/>
      <c r="V1606" s="1" t="s">
        <v>14399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6619</v>
      </c>
      <c r="G1607" s="1" t="s">
        <v>8234</v>
      </c>
      <c r="H1607" s="1" t="s">
        <v>9822</v>
      </c>
      <c r="I1607" s="1" t="s">
        <v>11466</v>
      </c>
      <c r="J1607" s="1"/>
      <c r="K1607" s="1" t="s">
        <v>11532</v>
      </c>
      <c r="L1607" s="1" t="s">
        <v>1605</v>
      </c>
      <c r="M1607" s="1" t="s">
        <v>13137</v>
      </c>
      <c r="N1607" s="1" t="s">
        <v>13204</v>
      </c>
      <c r="O1607" s="1" t="s">
        <v>1605</v>
      </c>
      <c r="P1607" s="1" t="s">
        <v>13217</v>
      </c>
      <c r="Q1607" s="1" t="s">
        <v>14320</v>
      </c>
      <c r="R1607" s="1" t="s">
        <v>14385</v>
      </c>
      <c r="S1607" s="1" t="s">
        <v>1605</v>
      </c>
      <c r="T1607" s="1"/>
      <c r="U1607" s="1"/>
      <c r="V1607" s="1" t="s">
        <v>14399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6620</v>
      </c>
      <c r="G1608" s="1" t="s">
        <v>8235</v>
      </c>
      <c r="H1608" s="1" t="s">
        <v>9823</v>
      </c>
      <c r="I1608" s="1" t="s">
        <v>11467</v>
      </c>
      <c r="J1608" s="1"/>
      <c r="K1608" s="1" t="s">
        <v>11532</v>
      </c>
      <c r="L1608" s="1" t="s">
        <v>1606</v>
      </c>
      <c r="M1608" s="1" t="s">
        <v>13138</v>
      </c>
      <c r="N1608" s="1" t="s">
        <v>13204</v>
      </c>
      <c r="O1608" s="1" t="s">
        <v>1606</v>
      </c>
      <c r="P1608" s="1" t="s">
        <v>13217</v>
      </c>
      <c r="Q1608" s="1" t="s">
        <v>14321</v>
      </c>
      <c r="R1608" s="1" t="s">
        <v>14385</v>
      </c>
      <c r="S1608" s="1" t="s">
        <v>1606</v>
      </c>
      <c r="T1608" s="1"/>
      <c r="U1608" s="1"/>
      <c r="V1608" s="1" t="s">
        <v>14399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6621</v>
      </c>
      <c r="G1609" s="1" t="s">
        <v>8236</v>
      </c>
      <c r="H1609" s="1" t="s">
        <v>9824</v>
      </c>
      <c r="I1609" s="1" t="s">
        <v>11468</v>
      </c>
      <c r="J1609" s="1"/>
      <c r="K1609" s="1" t="s">
        <v>11532</v>
      </c>
      <c r="L1609" s="1" t="s">
        <v>1607</v>
      </c>
      <c r="M1609" s="1" t="s">
        <v>13139</v>
      </c>
      <c r="N1609" s="1" t="s">
        <v>13204</v>
      </c>
      <c r="O1609" s="1" t="s">
        <v>1607</v>
      </c>
      <c r="P1609" s="1" t="s">
        <v>13217</v>
      </c>
      <c r="Q1609" s="1" t="s">
        <v>14322</v>
      </c>
      <c r="R1609" s="1" t="s">
        <v>14385</v>
      </c>
      <c r="S1609" s="1" t="s">
        <v>1607</v>
      </c>
      <c r="T1609" s="1"/>
      <c r="U1609" s="1"/>
      <c r="V1609" s="1" t="s">
        <v>14399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6622</v>
      </c>
      <c r="G1610" s="1" t="s">
        <v>8237</v>
      </c>
      <c r="H1610" s="1" t="s">
        <v>9825</v>
      </c>
      <c r="I1610" s="1" t="s">
        <v>11469</v>
      </c>
      <c r="J1610" s="1"/>
      <c r="K1610" s="1" t="s">
        <v>11532</v>
      </c>
      <c r="L1610" s="1" t="s">
        <v>1608</v>
      </c>
      <c r="M1610" s="1" t="s">
        <v>13140</v>
      </c>
      <c r="N1610" s="1" t="s">
        <v>13204</v>
      </c>
      <c r="O1610" s="1" t="s">
        <v>1608</v>
      </c>
      <c r="P1610" s="1" t="s">
        <v>13217</v>
      </c>
      <c r="Q1610" s="1" t="s">
        <v>14323</v>
      </c>
      <c r="R1610" s="1" t="s">
        <v>14385</v>
      </c>
      <c r="S1610" s="1" t="s">
        <v>1608</v>
      </c>
      <c r="T1610" s="1"/>
      <c r="U1610" s="1"/>
      <c r="V1610" s="1" t="s">
        <v>14399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6623</v>
      </c>
      <c r="G1611" s="1" t="s">
        <v>8238</v>
      </c>
      <c r="H1611" s="1" t="s">
        <v>9826</v>
      </c>
      <c r="I1611" s="1" t="s">
        <v>11470</v>
      </c>
      <c r="J1611" s="1"/>
      <c r="K1611" s="1" t="s">
        <v>11532</v>
      </c>
      <c r="L1611" s="1" t="s">
        <v>1609</v>
      </c>
      <c r="M1611" s="1" t="s">
        <v>13141</v>
      </c>
      <c r="N1611" s="1" t="s">
        <v>13204</v>
      </c>
      <c r="O1611" s="1" t="s">
        <v>1609</v>
      </c>
      <c r="P1611" s="1" t="s">
        <v>13217</v>
      </c>
      <c r="Q1611" s="1" t="s">
        <v>14324</v>
      </c>
      <c r="R1611" s="1" t="s">
        <v>14385</v>
      </c>
      <c r="S1611" s="1" t="s">
        <v>1609</v>
      </c>
      <c r="T1611" s="1"/>
      <c r="U1611" s="1"/>
      <c r="V1611" s="1" t="s">
        <v>14399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6624</v>
      </c>
      <c r="G1612" s="1" t="s">
        <v>8239</v>
      </c>
      <c r="H1612" s="1" t="s">
        <v>9827</v>
      </c>
      <c r="I1612" s="1" t="s">
        <v>11471</v>
      </c>
      <c r="J1612" s="1"/>
      <c r="K1612" s="1" t="s">
        <v>11532</v>
      </c>
      <c r="L1612" s="1" t="s">
        <v>1610</v>
      </c>
      <c r="M1612" s="1" t="s">
        <v>13142</v>
      </c>
      <c r="N1612" s="1" t="s">
        <v>13204</v>
      </c>
      <c r="O1612" s="1" t="s">
        <v>1610</v>
      </c>
      <c r="P1612" s="1" t="s">
        <v>13217</v>
      </c>
      <c r="Q1612" s="1" t="s">
        <v>14325</v>
      </c>
      <c r="R1612" s="1" t="s">
        <v>14385</v>
      </c>
      <c r="S1612" s="1" t="s">
        <v>1610</v>
      </c>
      <c r="T1612" s="1"/>
      <c r="U1612" s="1"/>
      <c r="V1612" s="1" t="s">
        <v>14399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6625</v>
      </c>
      <c r="G1613" s="1" t="s">
        <v>8240</v>
      </c>
      <c r="H1613" s="1" t="s">
        <v>9827</v>
      </c>
      <c r="I1613" s="1" t="s">
        <v>11472</v>
      </c>
      <c r="J1613" s="1"/>
      <c r="K1613" s="1" t="s">
        <v>11532</v>
      </c>
      <c r="L1613" s="1" t="s">
        <v>1611</v>
      </c>
      <c r="M1613" s="1" t="s">
        <v>13143</v>
      </c>
      <c r="N1613" s="1" t="s">
        <v>13204</v>
      </c>
      <c r="O1613" s="1" t="s">
        <v>1611</v>
      </c>
      <c r="P1613" s="1" t="s">
        <v>13217</v>
      </c>
      <c r="Q1613" s="1" t="s">
        <v>14325</v>
      </c>
      <c r="R1613" s="1" t="s">
        <v>14385</v>
      </c>
      <c r="S1613" s="1" t="s">
        <v>1611</v>
      </c>
      <c r="T1613" s="1"/>
      <c r="U1613" s="1"/>
      <c r="V1613" s="1" t="s">
        <v>14399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6626</v>
      </c>
      <c r="G1614" s="1" t="s">
        <v>8241</v>
      </c>
      <c r="H1614" s="1" t="s">
        <v>9828</v>
      </c>
      <c r="I1614" s="1" t="s">
        <v>11473</v>
      </c>
      <c r="J1614" s="1"/>
      <c r="K1614" s="1" t="s">
        <v>11532</v>
      </c>
      <c r="L1614" s="1" t="s">
        <v>1612</v>
      </c>
      <c r="M1614" s="1" t="s">
        <v>13144</v>
      </c>
      <c r="N1614" s="1" t="s">
        <v>13204</v>
      </c>
      <c r="O1614" s="1" t="s">
        <v>1612</v>
      </c>
      <c r="P1614" s="1" t="s">
        <v>13217</v>
      </c>
      <c r="Q1614" s="1" t="s">
        <v>14326</v>
      </c>
      <c r="R1614" s="1" t="s">
        <v>14385</v>
      </c>
      <c r="S1614" s="1" t="s">
        <v>1612</v>
      </c>
      <c r="T1614" s="1"/>
      <c r="U1614" s="1"/>
      <c r="V1614" s="1" t="s">
        <v>14399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6627</v>
      </c>
      <c r="G1615" s="1" t="s">
        <v>8242</v>
      </c>
      <c r="H1615" s="1" t="s">
        <v>9829</v>
      </c>
      <c r="I1615" s="1" t="s">
        <v>11474</v>
      </c>
      <c r="J1615" s="1"/>
      <c r="K1615" s="1" t="s">
        <v>11532</v>
      </c>
      <c r="L1615" s="1" t="s">
        <v>1613</v>
      </c>
      <c r="M1615" s="1" t="s">
        <v>13145</v>
      </c>
      <c r="N1615" s="1" t="s">
        <v>13204</v>
      </c>
      <c r="O1615" s="1" t="s">
        <v>1613</v>
      </c>
      <c r="P1615" s="1" t="s">
        <v>13217</v>
      </c>
      <c r="Q1615" s="1" t="s">
        <v>14327</v>
      </c>
      <c r="R1615" s="1" t="s">
        <v>14385</v>
      </c>
      <c r="S1615" s="1" t="s">
        <v>1613</v>
      </c>
      <c r="T1615" s="1"/>
      <c r="U1615" s="1"/>
      <c r="V1615" s="1" t="s">
        <v>14399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6628</v>
      </c>
      <c r="G1616" s="1" t="s">
        <v>8243</v>
      </c>
      <c r="H1616" s="1" t="s">
        <v>9830</v>
      </c>
      <c r="I1616" s="1" t="s">
        <v>11475</v>
      </c>
      <c r="J1616" s="1"/>
      <c r="K1616" s="1" t="s">
        <v>11532</v>
      </c>
      <c r="L1616" s="1" t="s">
        <v>1614</v>
      </c>
      <c r="M1616" s="1" t="s">
        <v>13146</v>
      </c>
      <c r="N1616" s="1" t="s">
        <v>13204</v>
      </c>
      <c r="O1616" s="1" t="s">
        <v>1614</v>
      </c>
      <c r="P1616" s="1" t="s">
        <v>13217</v>
      </c>
      <c r="Q1616" s="1" t="s">
        <v>14328</v>
      </c>
      <c r="R1616" s="1" t="s">
        <v>14385</v>
      </c>
      <c r="S1616" s="1" t="s">
        <v>1614</v>
      </c>
      <c r="T1616" s="1"/>
      <c r="U1616" s="1"/>
      <c r="V1616" s="1" t="s">
        <v>14399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6629</v>
      </c>
      <c r="G1617" s="1" t="s">
        <v>8244</v>
      </c>
      <c r="H1617" s="1" t="s">
        <v>9831</v>
      </c>
      <c r="I1617" s="1" t="s">
        <v>11476</v>
      </c>
      <c r="J1617" s="1"/>
      <c r="K1617" s="1" t="s">
        <v>11532</v>
      </c>
      <c r="L1617" s="1" t="s">
        <v>1615</v>
      </c>
      <c r="M1617" s="1" t="s">
        <v>13147</v>
      </c>
      <c r="N1617" s="1" t="s">
        <v>13204</v>
      </c>
      <c r="O1617" s="1" t="s">
        <v>1615</v>
      </c>
      <c r="P1617" s="1" t="s">
        <v>13217</v>
      </c>
      <c r="Q1617" s="1" t="s">
        <v>14329</v>
      </c>
      <c r="R1617" s="1" t="s">
        <v>14385</v>
      </c>
      <c r="S1617" s="1" t="s">
        <v>1615</v>
      </c>
      <c r="T1617" s="1"/>
      <c r="U1617" s="1"/>
      <c r="V1617" s="1" t="s">
        <v>14399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6630</v>
      </c>
      <c r="G1618" s="1" t="s">
        <v>8245</v>
      </c>
      <c r="H1618" s="1" t="s">
        <v>9832</v>
      </c>
      <c r="I1618" s="1" t="s">
        <v>11477</v>
      </c>
      <c r="J1618" s="1"/>
      <c r="K1618" s="1" t="s">
        <v>11532</v>
      </c>
      <c r="L1618" s="1" t="s">
        <v>1616</v>
      </c>
      <c r="M1618" s="1" t="s">
        <v>13148</v>
      </c>
      <c r="N1618" s="1" t="s">
        <v>13204</v>
      </c>
      <c r="O1618" s="1" t="s">
        <v>1616</v>
      </c>
      <c r="P1618" s="1" t="s">
        <v>13217</v>
      </c>
      <c r="Q1618" s="1" t="s">
        <v>14330</v>
      </c>
      <c r="R1618" s="1" t="s">
        <v>14385</v>
      </c>
      <c r="S1618" s="1" t="s">
        <v>1616</v>
      </c>
      <c r="T1618" s="1"/>
      <c r="U1618" s="1"/>
      <c r="V1618" s="1" t="s">
        <v>14399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6631</v>
      </c>
      <c r="G1619" s="1" t="s">
        <v>8246</v>
      </c>
      <c r="H1619" s="1" t="s">
        <v>9833</v>
      </c>
      <c r="I1619" s="1" t="s">
        <v>11478</v>
      </c>
      <c r="J1619" s="1"/>
      <c r="K1619" s="1" t="s">
        <v>11532</v>
      </c>
      <c r="L1619" s="1" t="s">
        <v>1617</v>
      </c>
      <c r="M1619" s="1" t="s">
        <v>13149</v>
      </c>
      <c r="N1619" s="1" t="s">
        <v>13204</v>
      </c>
      <c r="O1619" s="1" t="s">
        <v>1617</v>
      </c>
      <c r="P1619" s="1" t="s">
        <v>13217</v>
      </c>
      <c r="Q1619" s="1" t="s">
        <v>14331</v>
      </c>
      <c r="R1619" s="1" t="s">
        <v>14385</v>
      </c>
      <c r="S1619" s="1" t="s">
        <v>1617</v>
      </c>
      <c r="T1619" s="1"/>
      <c r="U1619" s="1"/>
      <c r="V1619" s="1" t="s">
        <v>14399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6632</v>
      </c>
      <c r="G1620" s="1" t="s">
        <v>8247</v>
      </c>
      <c r="H1620" s="1" t="s">
        <v>9834</v>
      </c>
      <c r="I1620" s="1" t="s">
        <v>11479</v>
      </c>
      <c r="J1620" s="1"/>
      <c r="K1620" s="1" t="s">
        <v>11532</v>
      </c>
      <c r="L1620" s="1" t="s">
        <v>1618</v>
      </c>
      <c r="M1620" s="1" t="s">
        <v>13150</v>
      </c>
      <c r="N1620" s="1" t="s">
        <v>13204</v>
      </c>
      <c r="O1620" s="1" t="s">
        <v>1618</v>
      </c>
      <c r="P1620" s="1" t="s">
        <v>13217</v>
      </c>
      <c r="Q1620" s="1" t="s">
        <v>14332</v>
      </c>
      <c r="R1620" s="1" t="s">
        <v>14385</v>
      </c>
      <c r="S1620" s="1" t="s">
        <v>1618</v>
      </c>
      <c r="T1620" s="1"/>
      <c r="U1620" s="1"/>
      <c r="V1620" s="1" t="s">
        <v>14399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6633</v>
      </c>
      <c r="G1621" s="1" t="s">
        <v>8248</v>
      </c>
      <c r="H1621" s="1" t="s">
        <v>9835</v>
      </c>
      <c r="I1621" s="1" t="s">
        <v>11480</v>
      </c>
      <c r="J1621" s="1"/>
      <c r="K1621" s="1" t="s">
        <v>11532</v>
      </c>
      <c r="L1621" s="1" t="s">
        <v>1619</v>
      </c>
      <c r="M1621" s="1" t="s">
        <v>13151</v>
      </c>
      <c r="N1621" s="1" t="s">
        <v>13204</v>
      </c>
      <c r="O1621" s="1" t="s">
        <v>1619</v>
      </c>
      <c r="P1621" s="1" t="s">
        <v>13217</v>
      </c>
      <c r="Q1621" s="1" t="s">
        <v>14333</v>
      </c>
      <c r="R1621" s="1" t="s">
        <v>14385</v>
      </c>
      <c r="S1621" s="1" t="s">
        <v>1619</v>
      </c>
      <c r="T1621" s="1"/>
      <c r="U1621" s="1"/>
      <c r="V1621" s="1" t="s">
        <v>14399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6634</v>
      </c>
      <c r="G1622" s="1" t="s">
        <v>8249</v>
      </c>
      <c r="H1622" s="1" t="s">
        <v>9836</v>
      </c>
      <c r="I1622" s="1" t="s">
        <v>11481</v>
      </c>
      <c r="J1622" s="1"/>
      <c r="K1622" s="1" t="s">
        <v>11532</v>
      </c>
      <c r="L1622" s="1" t="s">
        <v>1620</v>
      </c>
      <c r="M1622" s="1" t="s">
        <v>13152</v>
      </c>
      <c r="N1622" s="1" t="s">
        <v>13204</v>
      </c>
      <c r="O1622" s="1" t="s">
        <v>1620</v>
      </c>
      <c r="P1622" s="1" t="s">
        <v>13217</v>
      </c>
      <c r="Q1622" s="1" t="s">
        <v>14334</v>
      </c>
      <c r="R1622" s="1" t="s">
        <v>14385</v>
      </c>
      <c r="S1622" s="1" t="s">
        <v>1620</v>
      </c>
      <c r="T1622" s="1"/>
      <c r="U1622" s="1"/>
      <c r="V1622" s="1" t="s">
        <v>14399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6635</v>
      </c>
      <c r="G1623" s="1" t="s">
        <v>8250</v>
      </c>
      <c r="H1623" s="1" t="s">
        <v>9837</v>
      </c>
      <c r="I1623" s="1" t="s">
        <v>11482</v>
      </c>
      <c r="J1623" s="1"/>
      <c r="K1623" s="1" t="s">
        <v>11532</v>
      </c>
      <c r="L1623" s="1" t="s">
        <v>1621</v>
      </c>
      <c r="M1623" s="1" t="s">
        <v>13153</v>
      </c>
      <c r="N1623" s="1" t="s">
        <v>13204</v>
      </c>
      <c r="O1623" s="1" t="s">
        <v>1621</v>
      </c>
      <c r="P1623" s="1" t="s">
        <v>13217</v>
      </c>
      <c r="Q1623" s="1" t="s">
        <v>14335</v>
      </c>
      <c r="R1623" s="1" t="s">
        <v>14385</v>
      </c>
      <c r="S1623" s="1" t="s">
        <v>1621</v>
      </c>
      <c r="T1623" s="1"/>
      <c r="U1623" s="1"/>
      <c r="V1623" s="1" t="s">
        <v>14399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6636</v>
      </c>
      <c r="G1624" s="1" t="s">
        <v>8251</v>
      </c>
      <c r="H1624" s="1" t="s">
        <v>9838</v>
      </c>
      <c r="I1624" s="1" t="s">
        <v>11483</v>
      </c>
      <c r="J1624" s="1"/>
      <c r="K1624" s="1" t="s">
        <v>11532</v>
      </c>
      <c r="L1624" s="1" t="s">
        <v>1622</v>
      </c>
      <c r="M1624" s="1" t="s">
        <v>13154</v>
      </c>
      <c r="N1624" s="1" t="s">
        <v>13204</v>
      </c>
      <c r="O1624" s="1" t="s">
        <v>1622</v>
      </c>
      <c r="P1624" s="1" t="s">
        <v>13217</v>
      </c>
      <c r="Q1624" s="1" t="s">
        <v>14336</v>
      </c>
      <c r="R1624" s="1" t="s">
        <v>14385</v>
      </c>
      <c r="S1624" s="1" t="s">
        <v>1622</v>
      </c>
      <c r="T1624" s="1"/>
      <c r="U1624" s="1"/>
      <c r="V1624" s="1" t="s">
        <v>14399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6637</v>
      </c>
      <c r="G1625" s="1" t="s">
        <v>8252</v>
      </c>
      <c r="H1625" s="1" t="s">
        <v>9839</v>
      </c>
      <c r="I1625" s="1" t="s">
        <v>11484</v>
      </c>
      <c r="J1625" s="1"/>
      <c r="K1625" s="1" t="s">
        <v>11532</v>
      </c>
      <c r="L1625" s="1" t="s">
        <v>1623</v>
      </c>
      <c r="M1625" s="1" t="s">
        <v>13155</v>
      </c>
      <c r="N1625" s="1" t="s">
        <v>13204</v>
      </c>
      <c r="O1625" s="1" t="s">
        <v>1623</v>
      </c>
      <c r="P1625" s="1" t="s">
        <v>13217</v>
      </c>
      <c r="Q1625" s="1" t="s">
        <v>14337</v>
      </c>
      <c r="R1625" s="1" t="s">
        <v>14385</v>
      </c>
      <c r="S1625" s="1" t="s">
        <v>1623</v>
      </c>
      <c r="T1625" s="1"/>
      <c r="U1625" s="1"/>
      <c r="V1625" s="1" t="s">
        <v>14399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6638</v>
      </c>
      <c r="G1626" s="1" t="s">
        <v>8253</v>
      </c>
      <c r="H1626" s="1" t="s">
        <v>9840</v>
      </c>
      <c r="I1626" s="1" t="s">
        <v>11485</v>
      </c>
      <c r="J1626" s="1"/>
      <c r="K1626" s="1" t="s">
        <v>11532</v>
      </c>
      <c r="L1626" s="1" t="s">
        <v>1624</v>
      </c>
      <c r="M1626" s="1" t="s">
        <v>13156</v>
      </c>
      <c r="N1626" s="1" t="s">
        <v>13204</v>
      </c>
      <c r="O1626" s="1" t="s">
        <v>1624</v>
      </c>
      <c r="P1626" s="1" t="s">
        <v>13217</v>
      </c>
      <c r="Q1626" s="1" t="s">
        <v>14338</v>
      </c>
      <c r="R1626" s="1" t="s">
        <v>14385</v>
      </c>
      <c r="S1626" s="1" t="s">
        <v>1624</v>
      </c>
      <c r="T1626" s="1"/>
      <c r="U1626" s="1"/>
      <c r="V1626" s="1" t="s">
        <v>14399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6639</v>
      </c>
      <c r="G1627" s="1" t="s">
        <v>8254</v>
      </c>
      <c r="H1627" s="1" t="s">
        <v>9841</v>
      </c>
      <c r="I1627" s="1" t="s">
        <v>11486</v>
      </c>
      <c r="J1627" s="1"/>
      <c r="K1627" s="1" t="s">
        <v>11532</v>
      </c>
      <c r="L1627" s="1" t="s">
        <v>1625</v>
      </c>
      <c r="M1627" s="1" t="s">
        <v>13157</v>
      </c>
      <c r="N1627" s="1" t="s">
        <v>13204</v>
      </c>
      <c r="O1627" s="1" t="s">
        <v>1625</v>
      </c>
      <c r="P1627" s="1" t="s">
        <v>13217</v>
      </c>
      <c r="Q1627" s="1" t="s">
        <v>14339</v>
      </c>
      <c r="R1627" s="1" t="s">
        <v>14385</v>
      </c>
      <c r="S1627" s="1" t="s">
        <v>1625</v>
      </c>
      <c r="T1627" s="1"/>
      <c r="U1627" s="1"/>
      <c r="V1627" s="1" t="s">
        <v>14399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6640</v>
      </c>
      <c r="G1628" s="1" t="s">
        <v>8255</v>
      </c>
      <c r="H1628" s="1" t="s">
        <v>9842</v>
      </c>
      <c r="I1628" s="1" t="s">
        <v>11487</v>
      </c>
      <c r="J1628" s="1"/>
      <c r="K1628" s="1" t="s">
        <v>11532</v>
      </c>
      <c r="L1628" s="1" t="s">
        <v>1626</v>
      </c>
      <c r="M1628" s="1" t="s">
        <v>13158</v>
      </c>
      <c r="N1628" s="1" t="s">
        <v>13204</v>
      </c>
      <c r="O1628" s="1" t="s">
        <v>1626</v>
      </c>
      <c r="P1628" s="1" t="s">
        <v>13217</v>
      </c>
      <c r="Q1628" s="1" t="s">
        <v>14340</v>
      </c>
      <c r="R1628" s="1" t="s">
        <v>14385</v>
      </c>
      <c r="S1628" s="1" t="s">
        <v>1626</v>
      </c>
      <c r="T1628" s="1"/>
      <c r="U1628" s="1"/>
      <c r="V1628" s="1" t="s">
        <v>14399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5012</v>
      </c>
      <c r="G1629" s="1" t="s">
        <v>8256</v>
      </c>
      <c r="H1629" s="1" t="s">
        <v>9843</v>
      </c>
      <c r="I1629" s="1" t="s">
        <v>11488</v>
      </c>
      <c r="J1629" s="1"/>
      <c r="K1629" s="1" t="s">
        <v>11532</v>
      </c>
      <c r="L1629" s="1" t="s">
        <v>1627</v>
      </c>
      <c r="M1629" s="1" t="s">
        <v>13159</v>
      </c>
      <c r="N1629" s="1" t="s">
        <v>13204</v>
      </c>
      <c r="O1629" s="1" t="s">
        <v>1627</v>
      </c>
      <c r="P1629" s="1" t="s">
        <v>13217</v>
      </c>
      <c r="Q1629" s="1" t="s">
        <v>14341</v>
      </c>
      <c r="R1629" s="1" t="s">
        <v>14385</v>
      </c>
      <c r="S1629" s="1" t="s">
        <v>1627</v>
      </c>
      <c r="T1629" s="1"/>
      <c r="U1629" s="1"/>
      <c r="V1629" s="1" t="s">
        <v>14399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6641</v>
      </c>
      <c r="G1630" s="1" t="s">
        <v>8257</v>
      </c>
      <c r="H1630" s="1" t="s">
        <v>9844</v>
      </c>
      <c r="I1630" s="1" t="s">
        <v>11489</v>
      </c>
      <c r="J1630" s="1"/>
      <c r="K1630" s="1" t="s">
        <v>11532</v>
      </c>
      <c r="L1630" s="1" t="s">
        <v>1628</v>
      </c>
      <c r="M1630" s="1" t="s">
        <v>13160</v>
      </c>
      <c r="N1630" s="1" t="s">
        <v>13204</v>
      </c>
      <c r="O1630" s="1" t="s">
        <v>1628</v>
      </c>
      <c r="P1630" s="1" t="s">
        <v>13217</v>
      </c>
      <c r="Q1630" s="1" t="s">
        <v>14342</v>
      </c>
      <c r="R1630" s="1" t="s">
        <v>14385</v>
      </c>
      <c r="S1630" s="1" t="s">
        <v>1628</v>
      </c>
      <c r="T1630" s="1"/>
      <c r="U1630" s="1"/>
      <c r="V1630" s="1" t="s">
        <v>14399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6642</v>
      </c>
      <c r="G1631" s="1" t="s">
        <v>8258</v>
      </c>
      <c r="H1631" s="1" t="s">
        <v>9845</v>
      </c>
      <c r="I1631" s="1" t="s">
        <v>11490</v>
      </c>
      <c r="J1631" s="1"/>
      <c r="K1631" s="1" t="s">
        <v>11532</v>
      </c>
      <c r="L1631" s="1" t="s">
        <v>1629</v>
      </c>
      <c r="M1631" s="1" t="s">
        <v>13161</v>
      </c>
      <c r="N1631" s="1" t="s">
        <v>13204</v>
      </c>
      <c r="O1631" s="1" t="s">
        <v>1629</v>
      </c>
      <c r="P1631" s="1" t="s">
        <v>13217</v>
      </c>
      <c r="Q1631" s="1" t="s">
        <v>14343</v>
      </c>
      <c r="R1631" s="1" t="s">
        <v>14385</v>
      </c>
      <c r="S1631" s="1" t="s">
        <v>1629</v>
      </c>
      <c r="T1631" s="1"/>
      <c r="U1631" s="1"/>
      <c r="V1631" s="1" t="s">
        <v>14399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6643</v>
      </c>
      <c r="G1632" s="1" t="s">
        <v>8259</v>
      </c>
      <c r="H1632" s="1" t="s">
        <v>9846</v>
      </c>
      <c r="I1632" s="1" t="s">
        <v>11491</v>
      </c>
      <c r="J1632" s="1"/>
      <c r="K1632" s="1" t="s">
        <v>11532</v>
      </c>
      <c r="L1632" s="1" t="s">
        <v>1630</v>
      </c>
      <c r="M1632" s="1" t="s">
        <v>13162</v>
      </c>
      <c r="N1632" s="1" t="s">
        <v>13204</v>
      </c>
      <c r="O1632" s="1" t="s">
        <v>1630</v>
      </c>
      <c r="P1632" s="1" t="s">
        <v>13217</v>
      </c>
      <c r="Q1632" s="1" t="s">
        <v>14344</v>
      </c>
      <c r="R1632" s="1" t="s">
        <v>14385</v>
      </c>
      <c r="S1632" s="1" t="s">
        <v>1630</v>
      </c>
      <c r="T1632" s="1"/>
      <c r="U1632" s="1"/>
      <c r="V1632" s="1" t="s">
        <v>14399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6644</v>
      </c>
      <c r="G1633" s="1" t="s">
        <v>8260</v>
      </c>
      <c r="H1633" s="1" t="s">
        <v>9847</v>
      </c>
      <c r="I1633" s="1" t="s">
        <v>11492</v>
      </c>
      <c r="J1633" s="1"/>
      <c r="K1633" s="1" t="s">
        <v>11532</v>
      </c>
      <c r="L1633" s="1" t="s">
        <v>1631</v>
      </c>
      <c r="M1633" s="1" t="s">
        <v>13163</v>
      </c>
      <c r="N1633" s="1" t="s">
        <v>13204</v>
      </c>
      <c r="O1633" s="1" t="s">
        <v>1631</v>
      </c>
      <c r="P1633" s="1" t="s">
        <v>13217</v>
      </c>
      <c r="Q1633" s="1" t="s">
        <v>14345</v>
      </c>
      <c r="R1633" s="1" t="s">
        <v>14385</v>
      </c>
      <c r="S1633" s="1" t="s">
        <v>1631</v>
      </c>
      <c r="T1633" s="1"/>
      <c r="U1633" s="1"/>
      <c r="V1633" s="1" t="s">
        <v>14399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6645</v>
      </c>
      <c r="G1634" s="1" t="s">
        <v>8261</v>
      </c>
      <c r="H1634" s="1" t="s">
        <v>9848</v>
      </c>
      <c r="I1634" s="1" t="s">
        <v>11493</v>
      </c>
      <c r="J1634" s="1"/>
      <c r="K1634" s="1" t="s">
        <v>11532</v>
      </c>
      <c r="L1634" s="1" t="s">
        <v>1632</v>
      </c>
      <c r="M1634" s="1" t="s">
        <v>13164</v>
      </c>
      <c r="N1634" s="1" t="s">
        <v>13204</v>
      </c>
      <c r="O1634" s="1" t="s">
        <v>1632</v>
      </c>
      <c r="P1634" s="1" t="s">
        <v>13217</v>
      </c>
      <c r="Q1634" s="1" t="s">
        <v>14346</v>
      </c>
      <c r="R1634" s="1" t="s">
        <v>14385</v>
      </c>
      <c r="S1634" s="1" t="s">
        <v>1632</v>
      </c>
      <c r="T1634" s="1"/>
      <c r="U1634" s="1"/>
      <c r="V1634" s="1" t="s">
        <v>14399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6646</v>
      </c>
      <c r="G1635" s="1" t="s">
        <v>8262</v>
      </c>
      <c r="H1635" s="1" t="s">
        <v>9849</v>
      </c>
      <c r="I1635" s="1" t="s">
        <v>11494</v>
      </c>
      <c r="J1635" s="1"/>
      <c r="K1635" s="1" t="s">
        <v>11532</v>
      </c>
      <c r="L1635" s="1" t="s">
        <v>1633</v>
      </c>
      <c r="M1635" s="1" t="s">
        <v>13165</v>
      </c>
      <c r="N1635" s="1" t="s">
        <v>13204</v>
      </c>
      <c r="O1635" s="1" t="s">
        <v>1633</v>
      </c>
      <c r="P1635" s="1" t="s">
        <v>13217</v>
      </c>
      <c r="Q1635" s="1" t="s">
        <v>14347</v>
      </c>
      <c r="R1635" s="1" t="s">
        <v>14385</v>
      </c>
      <c r="S1635" s="1" t="s">
        <v>1633</v>
      </c>
      <c r="T1635" s="1"/>
      <c r="U1635" s="1"/>
      <c r="V1635" s="1" t="s">
        <v>14399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6647</v>
      </c>
      <c r="G1636" s="1" t="s">
        <v>8263</v>
      </c>
      <c r="H1636" s="1" t="s">
        <v>9850</v>
      </c>
      <c r="I1636" s="1" t="s">
        <v>10495</v>
      </c>
      <c r="J1636" s="1"/>
      <c r="K1636" s="1" t="s">
        <v>11532</v>
      </c>
      <c r="L1636" s="1" t="s">
        <v>1634</v>
      </c>
      <c r="M1636" s="1" t="s">
        <v>13166</v>
      </c>
      <c r="N1636" s="1" t="s">
        <v>13204</v>
      </c>
      <c r="O1636" s="1" t="s">
        <v>1634</v>
      </c>
      <c r="P1636" s="1" t="s">
        <v>13217</v>
      </c>
      <c r="Q1636" s="1" t="s">
        <v>14348</v>
      </c>
      <c r="R1636" s="1" t="s">
        <v>14385</v>
      </c>
      <c r="S1636" s="1" t="s">
        <v>1634</v>
      </c>
      <c r="T1636" s="1"/>
      <c r="U1636" s="1"/>
      <c r="V1636" s="1" t="s">
        <v>14399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6648</v>
      </c>
      <c r="G1637" s="1" t="s">
        <v>8264</v>
      </c>
      <c r="H1637" s="1" t="s">
        <v>9851</v>
      </c>
      <c r="I1637" s="1" t="s">
        <v>11495</v>
      </c>
      <c r="J1637" s="1"/>
      <c r="K1637" s="1" t="s">
        <v>11532</v>
      </c>
      <c r="L1637" s="1" t="s">
        <v>1635</v>
      </c>
      <c r="M1637" s="1" t="s">
        <v>13167</v>
      </c>
      <c r="N1637" s="1" t="s">
        <v>13204</v>
      </c>
      <c r="O1637" s="1" t="s">
        <v>1635</v>
      </c>
      <c r="P1637" s="1" t="s">
        <v>13217</v>
      </c>
      <c r="Q1637" s="1" t="s">
        <v>14349</v>
      </c>
      <c r="R1637" s="1" t="s">
        <v>14385</v>
      </c>
      <c r="S1637" s="1" t="s">
        <v>1635</v>
      </c>
      <c r="T1637" s="1"/>
      <c r="U1637" s="1"/>
      <c r="V1637" s="1" t="s">
        <v>14399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6649</v>
      </c>
      <c r="G1638" s="1" t="s">
        <v>8265</v>
      </c>
      <c r="H1638" s="1" t="s">
        <v>9852</v>
      </c>
      <c r="I1638" s="1" t="s">
        <v>11496</v>
      </c>
      <c r="J1638" s="1"/>
      <c r="K1638" s="1" t="s">
        <v>11532</v>
      </c>
      <c r="L1638" s="1" t="s">
        <v>1636</v>
      </c>
      <c r="M1638" s="1" t="s">
        <v>13168</v>
      </c>
      <c r="N1638" s="1" t="s">
        <v>13204</v>
      </c>
      <c r="O1638" s="1" t="s">
        <v>1636</v>
      </c>
      <c r="P1638" s="1" t="s">
        <v>13217</v>
      </c>
      <c r="Q1638" s="1" t="s">
        <v>14350</v>
      </c>
      <c r="R1638" s="1" t="s">
        <v>14385</v>
      </c>
      <c r="S1638" s="1" t="s">
        <v>1636</v>
      </c>
      <c r="T1638" s="1"/>
      <c r="U1638" s="1"/>
      <c r="V1638" s="1" t="s">
        <v>14399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6650</v>
      </c>
      <c r="G1639" s="1" t="s">
        <v>8266</v>
      </c>
      <c r="H1639" s="1" t="s">
        <v>9853</v>
      </c>
      <c r="I1639" s="1" t="s">
        <v>10668</v>
      </c>
      <c r="J1639" s="1"/>
      <c r="K1639" s="1" t="s">
        <v>11532</v>
      </c>
      <c r="L1639" s="1" t="s">
        <v>1637</v>
      </c>
      <c r="M1639" s="1" t="s">
        <v>13169</v>
      </c>
      <c r="N1639" s="1" t="s">
        <v>13204</v>
      </c>
      <c r="O1639" s="1" t="s">
        <v>1637</v>
      </c>
      <c r="P1639" s="1" t="s">
        <v>13217</v>
      </c>
      <c r="Q1639" s="1" t="s">
        <v>14351</v>
      </c>
      <c r="R1639" s="1" t="s">
        <v>14385</v>
      </c>
      <c r="S1639" s="1" t="s">
        <v>1637</v>
      </c>
      <c r="T1639" s="1"/>
      <c r="U1639" s="1"/>
      <c r="V1639" s="1" t="s">
        <v>14399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6651</v>
      </c>
      <c r="G1640" s="1" t="s">
        <v>8267</v>
      </c>
      <c r="H1640" s="1" t="s">
        <v>9854</v>
      </c>
      <c r="I1640" s="1" t="s">
        <v>11497</v>
      </c>
      <c r="J1640" s="1"/>
      <c r="K1640" s="1" t="s">
        <v>11532</v>
      </c>
      <c r="L1640" s="1" t="s">
        <v>1638</v>
      </c>
      <c r="M1640" s="1" t="s">
        <v>13170</v>
      </c>
      <c r="N1640" s="1" t="s">
        <v>13204</v>
      </c>
      <c r="O1640" s="1" t="s">
        <v>1638</v>
      </c>
      <c r="P1640" s="1" t="s">
        <v>13217</v>
      </c>
      <c r="Q1640" s="1" t="s">
        <v>14352</v>
      </c>
      <c r="R1640" s="1" t="s">
        <v>14385</v>
      </c>
      <c r="S1640" s="1" t="s">
        <v>1638</v>
      </c>
      <c r="T1640" s="1"/>
      <c r="U1640" s="1"/>
      <c r="V1640" s="1" t="s">
        <v>14399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6652</v>
      </c>
      <c r="G1641" s="1" t="s">
        <v>8268</v>
      </c>
      <c r="H1641" s="1" t="s">
        <v>9855</v>
      </c>
      <c r="I1641" s="1" t="s">
        <v>11498</v>
      </c>
      <c r="J1641" s="1"/>
      <c r="K1641" s="1" t="s">
        <v>11532</v>
      </c>
      <c r="L1641" s="1" t="s">
        <v>1639</v>
      </c>
      <c r="M1641" s="1" t="s">
        <v>13171</v>
      </c>
      <c r="N1641" s="1" t="s">
        <v>13204</v>
      </c>
      <c r="O1641" s="1" t="s">
        <v>1639</v>
      </c>
      <c r="P1641" s="1" t="s">
        <v>13217</v>
      </c>
      <c r="Q1641" s="1" t="s">
        <v>14353</v>
      </c>
      <c r="R1641" s="1" t="s">
        <v>14385</v>
      </c>
      <c r="S1641" s="1" t="s">
        <v>1639</v>
      </c>
      <c r="T1641" s="1"/>
      <c r="U1641" s="1"/>
      <c r="V1641" s="1" t="s">
        <v>14399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6653</v>
      </c>
      <c r="G1642" s="1" t="s">
        <v>8269</v>
      </c>
      <c r="H1642" s="1" t="s">
        <v>9856</v>
      </c>
      <c r="I1642" s="1" t="s">
        <v>11499</v>
      </c>
      <c r="J1642" s="1"/>
      <c r="K1642" s="1" t="s">
        <v>11532</v>
      </c>
      <c r="L1642" s="1" t="s">
        <v>1640</v>
      </c>
      <c r="M1642" s="1" t="s">
        <v>13172</v>
      </c>
      <c r="N1642" s="1" t="s">
        <v>13204</v>
      </c>
      <c r="O1642" s="1" t="s">
        <v>1640</v>
      </c>
      <c r="P1642" s="1" t="s">
        <v>13217</v>
      </c>
      <c r="Q1642" s="1" t="s">
        <v>14354</v>
      </c>
      <c r="R1642" s="1" t="s">
        <v>14385</v>
      </c>
      <c r="S1642" s="1" t="s">
        <v>1640</v>
      </c>
      <c r="T1642" s="1"/>
      <c r="U1642" s="1"/>
      <c r="V1642" s="1" t="s">
        <v>14399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6654</v>
      </c>
      <c r="G1643" s="1" t="s">
        <v>8270</v>
      </c>
      <c r="H1643" s="1" t="s">
        <v>9857</v>
      </c>
      <c r="I1643" s="1" t="s">
        <v>11500</v>
      </c>
      <c r="J1643" s="1"/>
      <c r="K1643" s="1" t="s">
        <v>11532</v>
      </c>
      <c r="L1643" s="1" t="s">
        <v>1641</v>
      </c>
      <c r="M1643" s="1" t="s">
        <v>13173</v>
      </c>
      <c r="N1643" s="1" t="s">
        <v>13204</v>
      </c>
      <c r="O1643" s="1" t="s">
        <v>1641</v>
      </c>
      <c r="P1643" s="1" t="s">
        <v>13217</v>
      </c>
      <c r="Q1643" s="1" t="s">
        <v>14355</v>
      </c>
      <c r="R1643" s="1" t="s">
        <v>14385</v>
      </c>
      <c r="S1643" s="1" t="s">
        <v>1641</v>
      </c>
      <c r="T1643" s="1"/>
      <c r="U1643" s="1"/>
      <c r="V1643" s="1" t="s">
        <v>14399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6655</v>
      </c>
      <c r="G1644" s="1" t="s">
        <v>8271</v>
      </c>
      <c r="H1644" s="1" t="s">
        <v>9858</v>
      </c>
      <c r="I1644" s="1" t="s">
        <v>11501</v>
      </c>
      <c r="J1644" s="1"/>
      <c r="K1644" s="1" t="s">
        <v>11532</v>
      </c>
      <c r="L1644" s="1" t="s">
        <v>1642</v>
      </c>
      <c r="M1644" s="1" t="s">
        <v>13174</v>
      </c>
      <c r="N1644" s="1" t="s">
        <v>13204</v>
      </c>
      <c r="O1644" s="1" t="s">
        <v>1642</v>
      </c>
      <c r="P1644" s="1" t="s">
        <v>13217</v>
      </c>
      <c r="Q1644" s="1" t="s">
        <v>14356</v>
      </c>
      <c r="R1644" s="1" t="s">
        <v>14385</v>
      </c>
      <c r="S1644" s="1" t="s">
        <v>1642</v>
      </c>
      <c r="T1644" s="1"/>
      <c r="U1644" s="1"/>
      <c r="V1644" s="1" t="s">
        <v>14399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6656</v>
      </c>
      <c r="G1645" s="1" t="s">
        <v>8272</v>
      </c>
      <c r="H1645" s="1" t="s">
        <v>9859</v>
      </c>
      <c r="I1645" s="1" t="s">
        <v>11502</v>
      </c>
      <c r="J1645" s="1"/>
      <c r="K1645" s="1" t="s">
        <v>11532</v>
      </c>
      <c r="L1645" s="1" t="s">
        <v>1643</v>
      </c>
      <c r="M1645" s="1" t="s">
        <v>13175</v>
      </c>
      <c r="N1645" s="1" t="s">
        <v>13204</v>
      </c>
      <c r="O1645" s="1" t="s">
        <v>1643</v>
      </c>
      <c r="P1645" s="1" t="s">
        <v>13217</v>
      </c>
      <c r="Q1645" s="1" t="s">
        <v>14357</v>
      </c>
      <c r="R1645" s="1" t="s">
        <v>14385</v>
      </c>
      <c r="S1645" s="1" t="s">
        <v>1643</v>
      </c>
      <c r="T1645" s="1"/>
      <c r="U1645" s="1"/>
      <c r="V1645" s="1" t="s">
        <v>14399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6657</v>
      </c>
      <c r="G1646" s="1" t="s">
        <v>8273</v>
      </c>
      <c r="H1646" s="1" t="s">
        <v>9860</v>
      </c>
      <c r="I1646" s="1" t="s">
        <v>11503</v>
      </c>
      <c r="J1646" s="1"/>
      <c r="K1646" s="1" t="s">
        <v>11532</v>
      </c>
      <c r="L1646" s="1" t="s">
        <v>1644</v>
      </c>
      <c r="M1646" s="1" t="s">
        <v>13176</v>
      </c>
      <c r="N1646" s="1" t="s">
        <v>13204</v>
      </c>
      <c r="O1646" s="1" t="s">
        <v>1644</v>
      </c>
      <c r="P1646" s="1" t="s">
        <v>13217</v>
      </c>
      <c r="Q1646" s="1" t="s">
        <v>14358</v>
      </c>
      <c r="R1646" s="1" t="s">
        <v>14385</v>
      </c>
      <c r="S1646" s="1" t="s">
        <v>1644</v>
      </c>
      <c r="T1646" s="1"/>
      <c r="U1646" s="1"/>
      <c r="V1646" s="1" t="s">
        <v>14399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6658</v>
      </c>
      <c r="G1647" s="1" t="s">
        <v>8274</v>
      </c>
      <c r="H1647" s="1" t="s">
        <v>9861</v>
      </c>
      <c r="I1647" s="1" t="s">
        <v>11504</v>
      </c>
      <c r="J1647" s="1"/>
      <c r="K1647" s="1" t="s">
        <v>11532</v>
      </c>
      <c r="L1647" s="1" t="s">
        <v>1645</v>
      </c>
      <c r="M1647" s="1" t="s">
        <v>13177</v>
      </c>
      <c r="N1647" s="1" t="s">
        <v>13204</v>
      </c>
      <c r="O1647" s="1" t="s">
        <v>1645</v>
      </c>
      <c r="P1647" s="1" t="s">
        <v>13217</v>
      </c>
      <c r="Q1647" s="1" t="s">
        <v>14359</v>
      </c>
      <c r="R1647" s="1" t="s">
        <v>14385</v>
      </c>
      <c r="S1647" s="1" t="s">
        <v>1645</v>
      </c>
      <c r="T1647" s="1"/>
      <c r="U1647" s="1"/>
      <c r="V1647" s="1" t="s">
        <v>14399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6659</v>
      </c>
      <c r="G1648" s="1" t="s">
        <v>8275</v>
      </c>
      <c r="H1648" s="1" t="s">
        <v>9862</v>
      </c>
      <c r="I1648" s="1" t="s">
        <v>11505</v>
      </c>
      <c r="J1648" s="1"/>
      <c r="K1648" s="1" t="s">
        <v>11532</v>
      </c>
      <c r="L1648" s="1" t="s">
        <v>1646</v>
      </c>
      <c r="M1648" s="1" t="s">
        <v>13178</v>
      </c>
      <c r="N1648" s="1" t="s">
        <v>13204</v>
      </c>
      <c r="O1648" s="1" t="s">
        <v>1646</v>
      </c>
      <c r="P1648" s="1" t="s">
        <v>13217</v>
      </c>
      <c r="Q1648" s="1" t="s">
        <v>14360</v>
      </c>
      <c r="R1648" s="1" t="s">
        <v>14385</v>
      </c>
      <c r="S1648" s="1" t="s">
        <v>1646</v>
      </c>
      <c r="T1648" s="1"/>
      <c r="U1648" s="1"/>
      <c r="V1648" s="1" t="s">
        <v>14399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6660</v>
      </c>
      <c r="G1649" s="1" t="s">
        <v>8276</v>
      </c>
      <c r="H1649" s="1" t="s">
        <v>9863</v>
      </c>
      <c r="I1649" s="1" t="s">
        <v>11506</v>
      </c>
      <c r="J1649" s="1"/>
      <c r="K1649" s="1" t="s">
        <v>11532</v>
      </c>
      <c r="L1649" s="1" t="s">
        <v>1647</v>
      </c>
      <c r="M1649" s="1" t="s">
        <v>13179</v>
      </c>
      <c r="N1649" s="1" t="s">
        <v>13204</v>
      </c>
      <c r="O1649" s="1" t="s">
        <v>1647</v>
      </c>
      <c r="P1649" s="1" t="s">
        <v>13217</v>
      </c>
      <c r="Q1649" s="1" t="s">
        <v>14361</v>
      </c>
      <c r="R1649" s="1" t="s">
        <v>14385</v>
      </c>
      <c r="S1649" s="1" t="s">
        <v>1647</v>
      </c>
      <c r="T1649" s="1"/>
      <c r="U1649" s="1"/>
      <c r="V1649" s="1" t="s">
        <v>14399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6661</v>
      </c>
      <c r="G1650" s="1" t="s">
        <v>8277</v>
      </c>
      <c r="H1650" s="1" t="s">
        <v>9862</v>
      </c>
      <c r="I1650" s="1" t="s">
        <v>11507</v>
      </c>
      <c r="J1650" s="1"/>
      <c r="K1650" s="1" t="s">
        <v>11532</v>
      </c>
      <c r="L1650" s="1" t="s">
        <v>1648</v>
      </c>
      <c r="M1650" s="1" t="s">
        <v>13180</v>
      </c>
      <c r="N1650" s="1" t="s">
        <v>13204</v>
      </c>
      <c r="O1650" s="1" t="s">
        <v>1648</v>
      </c>
      <c r="P1650" s="1" t="s">
        <v>13217</v>
      </c>
      <c r="Q1650" s="1" t="s">
        <v>14360</v>
      </c>
      <c r="R1650" s="1" t="s">
        <v>14385</v>
      </c>
      <c r="S1650" s="1" t="s">
        <v>1648</v>
      </c>
      <c r="T1650" s="1"/>
      <c r="U1650" s="1"/>
      <c r="V1650" s="1" t="s">
        <v>14399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6662</v>
      </c>
      <c r="G1651" s="1" t="s">
        <v>8278</v>
      </c>
      <c r="H1651" s="1" t="s">
        <v>9864</v>
      </c>
      <c r="I1651" s="1" t="s">
        <v>11508</v>
      </c>
      <c r="J1651" s="1"/>
      <c r="K1651" s="1" t="s">
        <v>11532</v>
      </c>
      <c r="L1651" s="1" t="s">
        <v>1649</v>
      </c>
      <c r="M1651" s="1" t="s">
        <v>13181</v>
      </c>
      <c r="N1651" s="1" t="s">
        <v>13204</v>
      </c>
      <c r="O1651" s="1" t="s">
        <v>1649</v>
      </c>
      <c r="P1651" s="1" t="s">
        <v>13217</v>
      </c>
      <c r="Q1651" s="1" t="s">
        <v>14362</v>
      </c>
      <c r="R1651" s="1" t="s">
        <v>14385</v>
      </c>
      <c r="S1651" s="1" t="s">
        <v>1649</v>
      </c>
      <c r="T1651" s="1"/>
      <c r="U1651" s="1"/>
      <c r="V1651" s="1" t="s">
        <v>14399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6663</v>
      </c>
      <c r="G1652" s="1" t="s">
        <v>8279</v>
      </c>
      <c r="H1652" s="1" t="s">
        <v>5035</v>
      </c>
      <c r="I1652" s="1" t="s">
        <v>11509</v>
      </c>
      <c r="J1652" s="1"/>
      <c r="K1652" s="1" t="s">
        <v>11532</v>
      </c>
      <c r="L1652" s="1" t="s">
        <v>1650</v>
      </c>
      <c r="M1652" s="1" t="s">
        <v>13182</v>
      </c>
      <c r="N1652" s="1" t="s">
        <v>13204</v>
      </c>
      <c r="O1652" s="1" t="s">
        <v>1650</v>
      </c>
      <c r="P1652" s="1" t="s">
        <v>13217</v>
      </c>
      <c r="Q1652" s="1" t="s">
        <v>14363</v>
      </c>
      <c r="R1652" s="1" t="s">
        <v>14385</v>
      </c>
      <c r="S1652" s="1" t="s">
        <v>1650</v>
      </c>
      <c r="T1652" s="1"/>
      <c r="U1652" s="1"/>
      <c r="V1652" s="1" t="s">
        <v>14399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6664</v>
      </c>
      <c r="G1653" s="1" t="s">
        <v>8280</v>
      </c>
      <c r="H1653" s="1" t="s">
        <v>9865</v>
      </c>
      <c r="I1653" s="1" t="s">
        <v>11510</v>
      </c>
      <c r="J1653" s="1"/>
      <c r="K1653" s="1" t="s">
        <v>11532</v>
      </c>
      <c r="L1653" s="1" t="s">
        <v>1651</v>
      </c>
      <c r="M1653" s="1" t="s">
        <v>13183</v>
      </c>
      <c r="N1653" s="1" t="s">
        <v>13204</v>
      </c>
      <c r="O1653" s="1" t="s">
        <v>1651</v>
      </c>
      <c r="P1653" s="1" t="s">
        <v>13217</v>
      </c>
      <c r="Q1653" s="1" t="s">
        <v>14364</v>
      </c>
      <c r="R1653" s="1" t="s">
        <v>14385</v>
      </c>
      <c r="S1653" s="1" t="s">
        <v>1651</v>
      </c>
      <c r="T1653" s="1"/>
      <c r="U1653" s="1"/>
      <c r="V1653" s="1" t="s">
        <v>14399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6665</v>
      </c>
      <c r="G1654" s="1" t="s">
        <v>8281</v>
      </c>
      <c r="H1654" s="1" t="s">
        <v>9866</v>
      </c>
      <c r="I1654" s="1" t="s">
        <v>11511</v>
      </c>
      <c r="J1654" s="1"/>
      <c r="K1654" s="1" t="s">
        <v>11532</v>
      </c>
      <c r="L1654" s="1" t="s">
        <v>1652</v>
      </c>
      <c r="M1654" s="1" t="s">
        <v>13184</v>
      </c>
      <c r="N1654" s="1" t="s">
        <v>13204</v>
      </c>
      <c r="O1654" s="1" t="s">
        <v>1652</v>
      </c>
      <c r="P1654" s="1" t="s">
        <v>13217</v>
      </c>
      <c r="Q1654" s="1" t="s">
        <v>14365</v>
      </c>
      <c r="R1654" s="1" t="s">
        <v>14385</v>
      </c>
      <c r="S1654" s="1" t="s">
        <v>1652</v>
      </c>
      <c r="T1654" s="1"/>
      <c r="U1654" s="1"/>
      <c r="V1654" s="1" t="s">
        <v>14399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6666</v>
      </c>
      <c r="G1655" s="1" t="s">
        <v>8282</v>
      </c>
      <c r="H1655" s="1" t="s">
        <v>9867</v>
      </c>
      <c r="I1655" s="1" t="s">
        <v>11512</v>
      </c>
      <c r="J1655" s="1"/>
      <c r="K1655" s="1" t="s">
        <v>11532</v>
      </c>
      <c r="L1655" s="1" t="s">
        <v>1653</v>
      </c>
      <c r="M1655" s="1" t="s">
        <v>13185</v>
      </c>
      <c r="N1655" s="1" t="s">
        <v>13204</v>
      </c>
      <c r="O1655" s="1" t="s">
        <v>1653</v>
      </c>
      <c r="P1655" s="1" t="s">
        <v>13217</v>
      </c>
      <c r="Q1655" s="1" t="s">
        <v>14366</v>
      </c>
      <c r="R1655" s="1" t="s">
        <v>14385</v>
      </c>
      <c r="S1655" s="1" t="s">
        <v>1653</v>
      </c>
      <c r="T1655" s="1"/>
      <c r="U1655" s="1"/>
      <c r="V1655" s="1" t="s">
        <v>14399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6667</v>
      </c>
      <c r="G1656" s="1" t="s">
        <v>8283</v>
      </c>
      <c r="H1656" s="1" t="s">
        <v>9868</v>
      </c>
      <c r="I1656" s="1" t="s">
        <v>11513</v>
      </c>
      <c r="J1656" s="1"/>
      <c r="K1656" s="1" t="s">
        <v>11532</v>
      </c>
      <c r="L1656" s="1" t="s">
        <v>1654</v>
      </c>
      <c r="M1656" s="1" t="s">
        <v>13186</v>
      </c>
      <c r="N1656" s="1" t="s">
        <v>13204</v>
      </c>
      <c r="O1656" s="1" t="s">
        <v>1654</v>
      </c>
      <c r="P1656" s="1" t="s">
        <v>13217</v>
      </c>
      <c r="Q1656" s="1" t="s">
        <v>14367</v>
      </c>
      <c r="R1656" s="1" t="s">
        <v>14385</v>
      </c>
      <c r="S1656" s="1" t="s">
        <v>1654</v>
      </c>
      <c r="T1656" s="1"/>
      <c r="U1656" s="1"/>
      <c r="V1656" s="1" t="s">
        <v>14399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6668</v>
      </c>
      <c r="G1657" s="1" t="s">
        <v>8284</v>
      </c>
      <c r="H1657" s="1" t="s">
        <v>9869</v>
      </c>
      <c r="I1657" s="1" t="s">
        <v>11514</v>
      </c>
      <c r="J1657" s="1"/>
      <c r="K1657" s="1" t="s">
        <v>11532</v>
      </c>
      <c r="L1657" s="1" t="s">
        <v>1655</v>
      </c>
      <c r="M1657" s="1" t="s">
        <v>13187</v>
      </c>
      <c r="N1657" s="1" t="s">
        <v>13204</v>
      </c>
      <c r="O1657" s="1" t="s">
        <v>1655</v>
      </c>
      <c r="P1657" s="1" t="s">
        <v>13217</v>
      </c>
      <c r="Q1657" s="1" t="s">
        <v>14368</v>
      </c>
      <c r="R1657" s="1" t="s">
        <v>14385</v>
      </c>
      <c r="S1657" s="1" t="s">
        <v>1655</v>
      </c>
      <c r="T1657" s="1"/>
      <c r="U1657" s="1"/>
      <c r="V1657" s="1" t="s">
        <v>14399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6669</v>
      </c>
      <c r="G1658" s="1" t="s">
        <v>8285</v>
      </c>
      <c r="H1658" s="1" t="s">
        <v>9870</v>
      </c>
      <c r="I1658" s="1" t="s">
        <v>11515</v>
      </c>
      <c r="J1658" s="1"/>
      <c r="K1658" s="1" t="s">
        <v>11532</v>
      </c>
      <c r="L1658" s="1" t="s">
        <v>1656</v>
      </c>
      <c r="M1658" s="1" t="s">
        <v>13188</v>
      </c>
      <c r="N1658" s="1" t="s">
        <v>13204</v>
      </c>
      <c r="O1658" s="1" t="s">
        <v>1656</v>
      </c>
      <c r="P1658" s="1" t="s">
        <v>13217</v>
      </c>
      <c r="Q1658" s="1" t="s">
        <v>14369</v>
      </c>
      <c r="R1658" s="1" t="s">
        <v>14385</v>
      </c>
      <c r="S1658" s="1" t="s">
        <v>1656</v>
      </c>
      <c r="T1658" s="1"/>
      <c r="U1658" s="1"/>
      <c r="V1658" s="1" t="s">
        <v>14399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6670</v>
      </c>
      <c r="G1659" s="1" t="s">
        <v>8286</v>
      </c>
      <c r="H1659" s="1" t="s">
        <v>9871</v>
      </c>
      <c r="I1659" s="1" t="s">
        <v>11516</v>
      </c>
      <c r="J1659" s="1"/>
      <c r="K1659" s="1" t="s">
        <v>11532</v>
      </c>
      <c r="L1659" s="1" t="s">
        <v>1657</v>
      </c>
      <c r="M1659" s="1" t="s">
        <v>13189</v>
      </c>
      <c r="N1659" s="1" t="s">
        <v>13204</v>
      </c>
      <c r="O1659" s="1" t="s">
        <v>1657</v>
      </c>
      <c r="P1659" s="1" t="s">
        <v>13217</v>
      </c>
      <c r="Q1659" s="1" t="s">
        <v>14370</v>
      </c>
      <c r="R1659" s="1" t="s">
        <v>14385</v>
      </c>
      <c r="S1659" s="1" t="s">
        <v>1657</v>
      </c>
      <c r="T1659" s="1"/>
      <c r="U1659" s="1"/>
      <c r="V1659" s="1" t="s">
        <v>14399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6671</v>
      </c>
      <c r="G1660" s="1" t="s">
        <v>8287</v>
      </c>
      <c r="H1660" s="1" t="s">
        <v>9872</v>
      </c>
      <c r="I1660" s="1" t="s">
        <v>11517</v>
      </c>
      <c r="J1660" s="1"/>
      <c r="K1660" s="1" t="s">
        <v>11532</v>
      </c>
      <c r="L1660" s="1" t="s">
        <v>1658</v>
      </c>
      <c r="M1660" s="1" t="s">
        <v>13190</v>
      </c>
      <c r="N1660" s="1" t="s">
        <v>13204</v>
      </c>
      <c r="O1660" s="1" t="s">
        <v>1658</v>
      </c>
      <c r="P1660" s="1" t="s">
        <v>13217</v>
      </c>
      <c r="Q1660" s="1" t="s">
        <v>14371</v>
      </c>
      <c r="R1660" s="1" t="s">
        <v>14385</v>
      </c>
      <c r="S1660" s="1" t="s">
        <v>1658</v>
      </c>
      <c r="T1660" s="1"/>
      <c r="U1660" s="1"/>
      <c r="V1660" s="1" t="s">
        <v>14399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6672</v>
      </c>
      <c r="G1661" s="1" t="s">
        <v>8288</v>
      </c>
      <c r="H1661" s="1" t="s">
        <v>9873</v>
      </c>
      <c r="I1661" s="1" t="s">
        <v>11518</v>
      </c>
      <c r="J1661" s="1"/>
      <c r="K1661" s="1" t="s">
        <v>11532</v>
      </c>
      <c r="L1661" s="1" t="s">
        <v>1659</v>
      </c>
      <c r="M1661" s="1" t="s">
        <v>13191</v>
      </c>
      <c r="N1661" s="1" t="s">
        <v>13204</v>
      </c>
      <c r="O1661" s="1" t="s">
        <v>1659</v>
      </c>
      <c r="P1661" s="1" t="s">
        <v>13217</v>
      </c>
      <c r="Q1661" s="1" t="s">
        <v>14372</v>
      </c>
      <c r="R1661" s="1" t="s">
        <v>14385</v>
      </c>
      <c r="S1661" s="1" t="s">
        <v>1659</v>
      </c>
      <c r="T1661" s="1"/>
      <c r="U1661" s="1"/>
      <c r="V1661" s="1" t="s">
        <v>14399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6673</v>
      </c>
      <c r="G1662" s="1" t="s">
        <v>8289</v>
      </c>
      <c r="H1662" s="1" t="s">
        <v>9874</v>
      </c>
      <c r="I1662" s="1" t="s">
        <v>11519</v>
      </c>
      <c r="J1662" s="1"/>
      <c r="K1662" s="1" t="s">
        <v>11532</v>
      </c>
      <c r="L1662" s="1" t="s">
        <v>1660</v>
      </c>
      <c r="M1662" s="1" t="s">
        <v>13192</v>
      </c>
      <c r="N1662" s="1" t="s">
        <v>13204</v>
      </c>
      <c r="O1662" s="1" t="s">
        <v>1660</v>
      </c>
      <c r="P1662" s="1" t="s">
        <v>13217</v>
      </c>
      <c r="Q1662" s="1" t="s">
        <v>14373</v>
      </c>
      <c r="R1662" s="1" t="s">
        <v>14385</v>
      </c>
      <c r="S1662" s="1" t="s">
        <v>1660</v>
      </c>
      <c r="T1662" s="1"/>
      <c r="U1662" s="1"/>
      <c r="V1662" s="1" t="s">
        <v>14399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6674</v>
      </c>
      <c r="G1663" s="1" t="s">
        <v>8290</v>
      </c>
      <c r="H1663" s="1" t="s">
        <v>9875</v>
      </c>
      <c r="I1663" s="1" t="s">
        <v>11520</v>
      </c>
      <c r="J1663" s="1"/>
      <c r="K1663" s="1" t="s">
        <v>11532</v>
      </c>
      <c r="L1663" s="1" t="s">
        <v>1661</v>
      </c>
      <c r="M1663" s="1" t="s">
        <v>13193</v>
      </c>
      <c r="N1663" s="1" t="s">
        <v>13204</v>
      </c>
      <c r="O1663" s="1" t="s">
        <v>1661</v>
      </c>
      <c r="P1663" s="1" t="s">
        <v>13217</v>
      </c>
      <c r="Q1663" s="1" t="s">
        <v>14374</v>
      </c>
      <c r="R1663" s="1" t="s">
        <v>14385</v>
      </c>
      <c r="S1663" s="1" t="s">
        <v>1661</v>
      </c>
      <c r="T1663" s="1"/>
      <c r="U1663" s="1"/>
      <c r="V1663" s="1" t="s">
        <v>14399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6675</v>
      </c>
      <c r="G1664" s="1" t="s">
        <v>8291</v>
      </c>
      <c r="H1664" s="1" t="s">
        <v>9876</v>
      </c>
      <c r="I1664" s="1" t="s">
        <v>11521</v>
      </c>
      <c r="J1664" s="1"/>
      <c r="K1664" s="1" t="s">
        <v>11532</v>
      </c>
      <c r="L1664" s="1" t="s">
        <v>1662</v>
      </c>
      <c r="M1664" s="1" t="s">
        <v>13194</v>
      </c>
      <c r="N1664" s="1" t="s">
        <v>13204</v>
      </c>
      <c r="O1664" s="1" t="s">
        <v>1662</v>
      </c>
      <c r="P1664" s="1" t="s">
        <v>13217</v>
      </c>
      <c r="Q1664" s="1" t="s">
        <v>14375</v>
      </c>
      <c r="R1664" s="1" t="s">
        <v>14385</v>
      </c>
      <c r="S1664" s="1" t="s">
        <v>1662</v>
      </c>
      <c r="T1664" s="1"/>
      <c r="U1664" s="1"/>
      <c r="V1664" s="1" t="s">
        <v>14399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6676</v>
      </c>
      <c r="G1665" s="1" t="s">
        <v>8292</v>
      </c>
      <c r="H1665" s="1" t="s">
        <v>9877</v>
      </c>
      <c r="I1665" s="1" t="s">
        <v>11522</v>
      </c>
      <c r="J1665" s="1"/>
      <c r="K1665" s="1" t="s">
        <v>11532</v>
      </c>
      <c r="L1665" s="1" t="s">
        <v>1663</v>
      </c>
      <c r="M1665" s="1" t="s">
        <v>13195</v>
      </c>
      <c r="N1665" s="1" t="s">
        <v>13204</v>
      </c>
      <c r="O1665" s="1" t="s">
        <v>1663</v>
      </c>
      <c r="P1665" s="1" t="s">
        <v>13217</v>
      </c>
      <c r="Q1665" s="1" t="s">
        <v>14376</v>
      </c>
      <c r="R1665" s="1" t="s">
        <v>14385</v>
      </c>
      <c r="S1665" s="1" t="s">
        <v>1663</v>
      </c>
      <c r="T1665" s="1"/>
      <c r="U1665" s="1"/>
      <c r="V1665" s="1" t="s">
        <v>14399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6677</v>
      </c>
      <c r="G1666" s="1" t="s">
        <v>8293</v>
      </c>
      <c r="H1666" s="1" t="s">
        <v>9878</v>
      </c>
      <c r="I1666" s="1" t="s">
        <v>11523</v>
      </c>
      <c r="J1666" s="1"/>
      <c r="K1666" s="1" t="s">
        <v>11532</v>
      </c>
      <c r="L1666" s="1" t="s">
        <v>1664</v>
      </c>
      <c r="M1666" s="1" t="s">
        <v>13196</v>
      </c>
      <c r="N1666" s="1" t="s">
        <v>13204</v>
      </c>
      <c r="O1666" s="1" t="s">
        <v>1664</v>
      </c>
      <c r="P1666" s="1" t="s">
        <v>13217</v>
      </c>
      <c r="Q1666" s="1" t="s">
        <v>14377</v>
      </c>
      <c r="R1666" s="1" t="s">
        <v>14385</v>
      </c>
      <c r="S1666" s="1" t="s">
        <v>1664</v>
      </c>
      <c r="T1666" s="1"/>
      <c r="U1666" s="1"/>
      <c r="V1666" s="1" t="s">
        <v>14399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6678</v>
      </c>
      <c r="G1667" s="1" t="s">
        <v>8294</v>
      </c>
      <c r="H1667" s="1" t="s">
        <v>9879</v>
      </c>
      <c r="I1667" s="1" t="s">
        <v>11524</v>
      </c>
      <c r="J1667" s="1"/>
      <c r="K1667" s="1" t="s">
        <v>11532</v>
      </c>
      <c r="L1667" s="1" t="s">
        <v>1665</v>
      </c>
      <c r="M1667" s="1" t="s">
        <v>13197</v>
      </c>
      <c r="N1667" s="1" t="s">
        <v>13204</v>
      </c>
      <c r="O1667" s="1" t="s">
        <v>1665</v>
      </c>
      <c r="P1667" s="1" t="s">
        <v>13217</v>
      </c>
      <c r="Q1667" s="1" t="s">
        <v>14378</v>
      </c>
      <c r="R1667" s="1" t="s">
        <v>14385</v>
      </c>
      <c r="S1667" s="1" t="s">
        <v>1665</v>
      </c>
      <c r="T1667" s="1"/>
      <c r="U1667" s="1"/>
      <c r="V1667" s="1" t="s">
        <v>14399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6679</v>
      </c>
      <c r="G1668" s="1" t="s">
        <v>8295</v>
      </c>
      <c r="H1668" s="1" t="s">
        <v>9880</v>
      </c>
      <c r="I1668" s="1" t="s">
        <v>11525</v>
      </c>
      <c r="J1668" s="1"/>
      <c r="K1668" s="1" t="s">
        <v>11532</v>
      </c>
      <c r="L1668" s="1" t="s">
        <v>1666</v>
      </c>
      <c r="M1668" s="1" t="s">
        <v>13198</v>
      </c>
      <c r="N1668" s="1" t="s">
        <v>13204</v>
      </c>
      <c r="O1668" s="1" t="s">
        <v>1666</v>
      </c>
      <c r="P1668" s="1" t="s">
        <v>13217</v>
      </c>
      <c r="Q1668" s="1" t="s">
        <v>14379</v>
      </c>
      <c r="R1668" s="1" t="s">
        <v>14385</v>
      </c>
      <c r="S1668" s="1" t="s">
        <v>1666</v>
      </c>
      <c r="T1668" s="1"/>
      <c r="U1668" s="1"/>
      <c r="V1668" s="1" t="s">
        <v>14399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6680</v>
      </c>
      <c r="G1669" s="1" t="s">
        <v>8296</v>
      </c>
      <c r="H1669" s="1" t="s">
        <v>9881</v>
      </c>
      <c r="I1669" s="1" t="s">
        <v>11526</v>
      </c>
      <c r="J1669" s="1"/>
      <c r="K1669" s="1" t="s">
        <v>11532</v>
      </c>
      <c r="L1669" s="1" t="s">
        <v>1667</v>
      </c>
      <c r="M1669" s="1" t="s">
        <v>13199</v>
      </c>
      <c r="N1669" s="1" t="s">
        <v>13204</v>
      </c>
      <c r="O1669" s="1" t="s">
        <v>1667</v>
      </c>
      <c r="P1669" s="1" t="s">
        <v>13217</v>
      </c>
      <c r="Q1669" s="1" t="s">
        <v>14380</v>
      </c>
      <c r="R1669" s="1" t="s">
        <v>14385</v>
      </c>
      <c r="S1669" s="1" t="s">
        <v>1667</v>
      </c>
      <c r="T1669" s="1"/>
      <c r="U1669" s="1"/>
      <c r="V1669" s="1" t="s">
        <v>14399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6681</v>
      </c>
      <c r="G1670" s="1" t="s">
        <v>8297</v>
      </c>
      <c r="H1670" s="1" t="s">
        <v>9882</v>
      </c>
      <c r="I1670" s="1" t="s">
        <v>11527</v>
      </c>
      <c r="J1670" s="1"/>
      <c r="K1670" s="1" t="s">
        <v>11532</v>
      </c>
      <c r="L1670" s="1" t="s">
        <v>1668</v>
      </c>
      <c r="M1670" s="1" t="s">
        <v>13200</v>
      </c>
      <c r="N1670" s="1" t="s">
        <v>13204</v>
      </c>
      <c r="O1670" s="1" t="s">
        <v>1668</v>
      </c>
      <c r="P1670" s="1" t="s">
        <v>13217</v>
      </c>
      <c r="Q1670" s="1" t="s">
        <v>14381</v>
      </c>
      <c r="R1670" s="1" t="s">
        <v>14385</v>
      </c>
      <c r="S1670" s="1" t="s">
        <v>1668</v>
      </c>
      <c r="T1670" s="1"/>
      <c r="U1670" s="1"/>
      <c r="V1670" s="1" t="s">
        <v>14399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6682</v>
      </c>
      <c r="G1671" s="1" t="s">
        <v>8298</v>
      </c>
      <c r="H1671" s="1" t="s">
        <v>9883</v>
      </c>
      <c r="I1671" s="1" t="s">
        <v>11528</v>
      </c>
      <c r="J1671" s="1"/>
      <c r="K1671" s="1" t="s">
        <v>11532</v>
      </c>
      <c r="L1671" s="1" t="s">
        <v>1669</v>
      </c>
      <c r="M1671" s="1" t="s">
        <v>13201</v>
      </c>
      <c r="N1671" s="1" t="s">
        <v>13204</v>
      </c>
      <c r="O1671" s="1" t="s">
        <v>1669</v>
      </c>
      <c r="P1671" s="1" t="s">
        <v>13217</v>
      </c>
      <c r="Q1671" s="1" t="s">
        <v>14382</v>
      </c>
      <c r="R1671" s="1" t="s">
        <v>14385</v>
      </c>
      <c r="S1671" s="1" t="s">
        <v>1669</v>
      </c>
      <c r="T1671" s="1"/>
      <c r="U1671" s="1"/>
      <c r="V1671" s="1" t="s">
        <v>14399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6683</v>
      </c>
      <c r="G1672" s="1" t="s">
        <v>8299</v>
      </c>
      <c r="H1672" s="1" t="s">
        <v>9884</v>
      </c>
      <c r="I1672" s="1" t="s">
        <v>11529</v>
      </c>
      <c r="J1672" s="1"/>
      <c r="K1672" s="1" t="s">
        <v>11532</v>
      </c>
      <c r="L1672" s="1" t="s">
        <v>1670</v>
      </c>
      <c r="M1672" s="1" t="s">
        <v>13202</v>
      </c>
      <c r="N1672" s="1" t="s">
        <v>13204</v>
      </c>
      <c r="O1672" s="1" t="s">
        <v>1670</v>
      </c>
      <c r="P1672" s="1" t="s">
        <v>13217</v>
      </c>
      <c r="Q1672" s="1" t="s">
        <v>14383</v>
      </c>
      <c r="R1672" s="1" t="s">
        <v>14385</v>
      </c>
      <c r="S1672" s="1" t="s">
        <v>1670</v>
      </c>
      <c r="T1672" s="1"/>
      <c r="U1672" s="1"/>
      <c r="V1672" s="1" t="s">
        <v>14399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6684</v>
      </c>
      <c r="G1673" s="1" t="s">
        <v>8300</v>
      </c>
      <c r="H1673" s="1" t="s">
        <v>9885</v>
      </c>
      <c r="I1673" s="1" t="s">
        <v>11530</v>
      </c>
      <c r="J1673" s="1"/>
      <c r="K1673" s="1" t="s">
        <v>11532</v>
      </c>
      <c r="L1673" s="1" t="s">
        <v>1671</v>
      </c>
      <c r="M1673" s="1" t="s">
        <v>13203</v>
      </c>
      <c r="N1673" s="1" t="s">
        <v>13204</v>
      </c>
      <c r="O1673" s="1" t="s">
        <v>1671</v>
      </c>
      <c r="P1673" s="1" t="s">
        <v>13217</v>
      </c>
      <c r="Q1673" s="1" t="s">
        <v>14384</v>
      </c>
      <c r="R1673" s="1" t="s">
        <v>14385</v>
      </c>
      <c r="S1673" s="1" t="s">
        <v>1671</v>
      </c>
      <c r="T1673" s="1"/>
      <c r="U1673" s="1"/>
      <c r="V1673" s="1" t="s">
        <v>14399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6685</v>
      </c>
      <c r="H2" s="1" t="s">
        <v>8301</v>
      </c>
      <c r="I2" s="1" t="s">
        <v>9886</v>
      </c>
      <c r="J2" s="1" t="s">
        <v>11531</v>
      </c>
      <c r="K2" s="1" t="s">
        <v>18805</v>
      </c>
      <c r="L2" s="1" t="s">
        <v>1714</v>
      </c>
      <c r="M2" s="1" t="s">
        <v>1715</v>
      </c>
      <c r="N2" s="1" t="s">
        <v>13204</v>
      </c>
      <c r="O2" s="1" t="s">
        <v>1714</v>
      </c>
      <c r="P2" s="1" t="s">
        <v>13205</v>
      </c>
      <c r="Q2" s="1" t="s">
        <v>13218</v>
      </c>
      <c r="R2" s="1" t="s">
        <v>14385</v>
      </c>
      <c r="S2" s="1" t="s">
        <v>1714</v>
      </c>
      <c r="T2" s="1" t="s">
        <v>14386</v>
      </c>
      <c r="U2" s="1" t="s">
        <v>14393</v>
      </c>
      <c r="V2" s="1" t="s">
        <v>14399</v>
      </c>
      <c r="W2" s="1" t="s">
        <v>1714</v>
      </c>
      <c r="X2" s="1" t="s">
        <v>14400</v>
      </c>
      <c r="Y2" t="s">
        <v>14404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6686</v>
      </c>
      <c r="H3" s="1" t="s">
        <v>8302</v>
      </c>
      <c r="I3" s="1" t="s">
        <v>9887</v>
      </c>
      <c r="J3" s="1"/>
      <c r="K3" s="1" t="s">
        <v>18805</v>
      </c>
      <c r="L3" s="1" t="s">
        <v>1</v>
      </c>
      <c r="M3" s="1" t="s">
        <v>11533</v>
      </c>
      <c r="N3" s="1" t="s">
        <v>13204</v>
      </c>
      <c r="O3" s="1" t="s">
        <v>1</v>
      </c>
      <c r="P3" s="1" t="s">
        <v>13206</v>
      </c>
      <c r="Q3" s="1" t="s">
        <v>13206</v>
      </c>
      <c r="R3" s="1" t="s">
        <v>14385</v>
      </c>
      <c r="S3" s="1" t="s">
        <v>1</v>
      </c>
      <c r="T3" s="1"/>
      <c r="U3" s="1"/>
      <c r="V3" s="1" t="s">
        <v>14399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14424</v>
      </c>
      <c r="F4" s="1" t="s">
        <v>15554</v>
      </c>
      <c r="G4" s="1" t="s">
        <v>16652</v>
      </c>
      <c r="H4" s="1" t="s">
        <v>17735</v>
      </c>
      <c r="I4" s="1" t="s">
        <v>9888</v>
      </c>
      <c r="J4" s="1"/>
      <c r="K4" s="1" t="s">
        <v>18805</v>
      </c>
      <c r="L4" s="1" t="s">
        <v>2</v>
      </c>
      <c r="M4" s="1" t="s">
        <v>11534</v>
      </c>
      <c r="N4" s="1" t="s">
        <v>13204</v>
      </c>
      <c r="O4" s="1" t="s">
        <v>2</v>
      </c>
      <c r="P4" s="1" t="s">
        <v>13206</v>
      </c>
      <c r="Q4" s="1" t="s">
        <v>13206</v>
      </c>
      <c r="R4" s="1" t="s">
        <v>14385</v>
      </c>
      <c r="S4" s="1" t="s">
        <v>2</v>
      </c>
      <c r="T4" s="1"/>
      <c r="U4" s="1"/>
      <c r="V4" s="1" t="s">
        <v>14399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14425</v>
      </c>
      <c r="F5" s="1" t="s">
        <v>15555</v>
      </c>
      <c r="G5" s="1" t="s">
        <v>16653</v>
      </c>
      <c r="H5" s="1" t="s">
        <v>17736</v>
      </c>
      <c r="I5" s="1" t="s">
        <v>9889</v>
      </c>
      <c r="J5" s="1"/>
      <c r="K5" s="1" t="s">
        <v>18805</v>
      </c>
      <c r="L5" s="1" t="s">
        <v>3</v>
      </c>
      <c r="M5" s="1" t="s">
        <v>11535</v>
      </c>
      <c r="N5" s="1" t="s">
        <v>13204</v>
      </c>
      <c r="O5" s="1" t="s">
        <v>3</v>
      </c>
      <c r="P5" s="1" t="s">
        <v>13206</v>
      </c>
      <c r="Q5" s="1" t="s">
        <v>13206</v>
      </c>
      <c r="R5" s="1" t="s">
        <v>14385</v>
      </c>
      <c r="S5" s="1" t="s">
        <v>3</v>
      </c>
      <c r="T5" s="1"/>
      <c r="U5" s="1"/>
      <c r="V5" s="1" t="s">
        <v>14399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5061</v>
      </c>
      <c r="G6" s="1" t="s">
        <v>6689</v>
      </c>
      <c r="H6" s="1" t="s">
        <v>8305</v>
      </c>
      <c r="I6" s="1" t="s">
        <v>9890</v>
      </c>
      <c r="J6" s="1"/>
      <c r="K6" s="1" t="s">
        <v>18805</v>
      </c>
      <c r="L6" s="1" t="s">
        <v>4</v>
      </c>
      <c r="M6" s="1" t="s">
        <v>11536</v>
      </c>
      <c r="N6" s="1" t="s">
        <v>13204</v>
      </c>
      <c r="O6" s="1" t="s">
        <v>4</v>
      </c>
      <c r="P6" s="1" t="s">
        <v>13206</v>
      </c>
      <c r="Q6" s="1" t="s">
        <v>13206</v>
      </c>
      <c r="R6" s="1" t="s">
        <v>14385</v>
      </c>
      <c r="S6" s="1" t="s">
        <v>4</v>
      </c>
      <c r="T6" s="1"/>
      <c r="U6" s="1"/>
      <c r="V6" s="1" t="s">
        <v>14399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14426</v>
      </c>
      <c r="F7" s="1" t="s">
        <v>15556</v>
      </c>
      <c r="G7" s="1" t="s">
        <v>16654</v>
      </c>
      <c r="H7" s="1" t="s">
        <v>17737</v>
      </c>
      <c r="I7" s="1" t="s">
        <v>9891</v>
      </c>
      <c r="J7" s="1"/>
      <c r="K7" s="1" t="s">
        <v>18805</v>
      </c>
      <c r="L7" s="1" t="s">
        <v>5</v>
      </c>
      <c r="M7" s="1" t="s">
        <v>11537</v>
      </c>
      <c r="N7" s="1" t="s">
        <v>13204</v>
      </c>
      <c r="O7" s="1" t="s">
        <v>5</v>
      </c>
      <c r="P7" s="1" t="s">
        <v>13206</v>
      </c>
      <c r="Q7" s="1" t="s">
        <v>13206</v>
      </c>
      <c r="R7" s="1" t="s">
        <v>14385</v>
      </c>
      <c r="S7" s="1" t="s">
        <v>5</v>
      </c>
      <c r="T7" s="1"/>
      <c r="U7" s="1"/>
      <c r="V7" s="1" t="s">
        <v>14399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14427</v>
      </c>
      <c r="F8" s="1" t="s">
        <v>15557</v>
      </c>
      <c r="G8" s="1" t="s">
        <v>16655</v>
      </c>
      <c r="H8" s="1" t="s">
        <v>17738</v>
      </c>
      <c r="I8" s="1" t="s">
        <v>9892</v>
      </c>
      <c r="J8" s="1"/>
      <c r="K8" s="1" t="s">
        <v>18805</v>
      </c>
      <c r="L8" s="1" t="s">
        <v>6</v>
      </c>
      <c r="M8" s="1" t="s">
        <v>11538</v>
      </c>
      <c r="N8" s="1" t="s">
        <v>13204</v>
      </c>
      <c r="O8" s="1" t="s">
        <v>6</v>
      </c>
      <c r="P8" s="1" t="s">
        <v>13206</v>
      </c>
      <c r="Q8" s="1" t="s">
        <v>13206</v>
      </c>
      <c r="R8" s="1" t="s">
        <v>14385</v>
      </c>
      <c r="S8" s="1" t="s">
        <v>6</v>
      </c>
      <c r="T8" s="1"/>
      <c r="U8" s="1"/>
      <c r="V8" s="1" t="s">
        <v>14399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14428</v>
      </c>
      <c r="F9" s="1" t="s">
        <v>15558</v>
      </c>
      <c r="G9" s="1" t="s">
        <v>16656</v>
      </c>
      <c r="H9" s="1" t="s">
        <v>17739</v>
      </c>
      <c r="I9" s="1" t="s">
        <v>9893</v>
      </c>
      <c r="J9" s="1"/>
      <c r="K9" s="1" t="s">
        <v>18805</v>
      </c>
      <c r="L9" s="1" t="s">
        <v>7</v>
      </c>
      <c r="M9" s="1" t="s">
        <v>11539</v>
      </c>
      <c r="N9" s="1" t="s">
        <v>13204</v>
      </c>
      <c r="O9" s="1" t="s">
        <v>7</v>
      </c>
      <c r="P9" s="1" t="s">
        <v>13206</v>
      </c>
      <c r="Q9" s="1" t="s">
        <v>13206</v>
      </c>
      <c r="R9" s="1" t="s">
        <v>14385</v>
      </c>
      <c r="S9" s="1" t="s">
        <v>7</v>
      </c>
      <c r="T9" s="1"/>
      <c r="U9" s="1"/>
      <c r="V9" s="1" t="s">
        <v>14399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5065</v>
      </c>
      <c r="G10" s="1" t="s">
        <v>6693</v>
      </c>
      <c r="H10" s="1" t="s">
        <v>8309</v>
      </c>
      <c r="I10" s="1" t="s">
        <v>9894</v>
      </c>
      <c r="J10" s="1"/>
      <c r="K10" s="1" t="s">
        <v>18805</v>
      </c>
      <c r="L10" s="1" t="s">
        <v>8</v>
      </c>
      <c r="M10" s="1" t="s">
        <v>11540</v>
      </c>
      <c r="N10" s="1" t="s">
        <v>13204</v>
      </c>
      <c r="O10" s="1" t="s">
        <v>8</v>
      </c>
      <c r="P10" s="1" t="s">
        <v>13206</v>
      </c>
      <c r="Q10" s="1" t="s">
        <v>13206</v>
      </c>
      <c r="R10" s="1" t="s">
        <v>14385</v>
      </c>
      <c r="S10" s="1" t="s">
        <v>8</v>
      </c>
      <c r="T10" s="1"/>
      <c r="U10" s="1"/>
      <c r="V10" s="1" t="s">
        <v>14399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14429</v>
      </c>
      <c r="F11" s="1" t="s">
        <v>15559</v>
      </c>
      <c r="G11" s="1" t="s">
        <v>14429</v>
      </c>
      <c r="H11" s="1" t="s">
        <v>17740</v>
      </c>
      <c r="I11" s="1" t="s">
        <v>9895</v>
      </c>
      <c r="J11" s="1"/>
      <c r="K11" s="1" t="s">
        <v>18805</v>
      </c>
      <c r="L11" s="1" t="s">
        <v>9</v>
      </c>
      <c r="M11" s="1" t="s">
        <v>11541</v>
      </c>
      <c r="N11" s="1" t="s">
        <v>13204</v>
      </c>
      <c r="O11" s="1" t="s">
        <v>9</v>
      </c>
      <c r="P11" s="1" t="s">
        <v>13206</v>
      </c>
      <c r="Q11" s="1" t="s">
        <v>13206</v>
      </c>
      <c r="R11" s="1" t="s">
        <v>14385</v>
      </c>
      <c r="S11" s="1" t="s">
        <v>9</v>
      </c>
      <c r="T11" s="1"/>
      <c r="U11" s="1"/>
      <c r="V11" s="1" t="s">
        <v>14399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14430</v>
      </c>
      <c r="F12" s="1" t="s">
        <v>15560</v>
      </c>
      <c r="G12" s="1" t="s">
        <v>16657</v>
      </c>
      <c r="H12" s="1" t="s">
        <v>17740</v>
      </c>
      <c r="I12" s="1" t="s">
        <v>9896</v>
      </c>
      <c r="J12" s="1"/>
      <c r="K12" s="1" t="s">
        <v>18805</v>
      </c>
      <c r="L12" s="1" t="s">
        <v>10</v>
      </c>
      <c r="M12" s="1" t="s">
        <v>11542</v>
      </c>
      <c r="N12" s="1" t="s">
        <v>13204</v>
      </c>
      <c r="O12" s="1" t="s">
        <v>10</v>
      </c>
      <c r="P12" s="1" t="s">
        <v>13206</v>
      </c>
      <c r="Q12" s="1" t="s">
        <v>13206</v>
      </c>
      <c r="R12" s="1" t="s">
        <v>14385</v>
      </c>
      <c r="S12" s="1" t="s">
        <v>10</v>
      </c>
      <c r="T12" s="1"/>
      <c r="U12" s="1"/>
      <c r="V12" s="1" t="s">
        <v>14399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6695</v>
      </c>
      <c r="H13" s="1" t="s">
        <v>8311</v>
      </c>
      <c r="I13" s="1" t="s">
        <v>9897</v>
      </c>
      <c r="J13" s="1"/>
      <c r="K13" s="1" t="s">
        <v>18805</v>
      </c>
      <c r="L13" s="1" t="s">
        <v>11</v>
      </c>
      <c r="M13" s="1" t="s">
        <v>11543</v>
      </c>
      <c r="N13" s="1" t="s">
        <v>13204</v>
      </c>
      <c r="O13" s="1" t="s">
        <v>11</v>
      </c>
      <c r="P13" s="1" t="s">
        <v>13206</v>
      </c>
      <c r="Q13" s="1" t="s">
        <v>13206</v>
      </c>
      <c r="R13" s="1" t="s">
        <v>14385</v>
      </c>
      <c r="S13" s="1" t="s">
        <v>11</v>
      </c>
      <c r="T13" s="1"/>
      <c r="U13" s="1"/>
      <c r="V13" s="1" t="s">
        <v>14399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14431</v>
      </c>
      <c r="F14" s="1" t="s">
        <v>14431</v>
      </c>
      <c r="G14" s="1" t="s">
        <v>16658</v>
      </c>
      <c r="H14" s="1" t="s">
        <v>17741</v>
      </c>
      <c r="I14" s="1" t="s">
        <v>9898</v>
      </c>
      <c r="J14" s="1"/>
      <c r="K14" s="1" t="s">
        <v>18805</v>
      </c>
      <c r="L14" s="1" t="s">
        <v>12</v>
      </c>
      <c r="M14" s="1" t="s">
        <v>11544</v>
      </c>
      <c r="N14" s="1" t="s">
        <v>13204</v>
      </c>
      <c r="O14" s="1" t="s">
        <v>12</v>
      </c>
      <c r="P14" s="1" t="s">
        <v>13206</v>
      </c>
      <c r="Q14" s="1" t="s">
        <v>13206</v>
      </c>
      <c r="R14" s="1" t="s">
        <v>14385</v>
      </c>
      <c r="S14" s="1" t="s">
        <v>12</v>
      </c>
      <c r="T14" s="1"/>
      <c r="U14" s="1"/>
      <c r="V14" s="1" t="s">
        <v>14399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14432</v>
      </c>
      <c r="F15" s="1" t="s">
        <v>15561</v>
      </c>
      <c r="G15" s="1" t="s">
        <v>16659</v>
      </c>
      <c r="H15" s="1" t="s">
        <v>17742</v>
      </c>
      <c r="I15" s="1" t="s">
        <v>9899</v>
      </c>
      <c r="J15" s="1"/>
      <c r="K15" s="1" t="s">
        <v>18805</v>
      </c>
      <c r="L15" s="1" t="s">
        <v>13</v>
      </c>
      <c r="M15" s="1" t="s">
        <v>11545</v>
      </c>
      <c r="N15" s="1" t="s">
        <v>13204</v>
      </c>
      <c r="O15" s="1" t="s">
        <v>13</v>
      </c>
      <c r="P15" s="1" t="s">
        <v>13206</v>
      </c>
      <c r="Q15" s="1" t="s">
        <v>13206</v>
      </c>
      <c r="R15" s="1" t="s">
        <v>14385</v>
      </c>
      <c r="S15" s="1" t="s">
        <v>13</v>
      </c>
      <c r="T15" s="1"/>
      <c r="U15" s="1"/>
      <c r="V15" s="1" t="s">
        <v>14399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5070</v>
      </c>
      <c r="G16" s="1" t="s">
        <v>6698</v>
      </c>
      <c r="H16" s="1" t="s">
        <v>8314</v>
      </c>
      <c r="I16" s="1" t="s">
        <v>9900</v>
      </c>
      <c r="J16" s="1"/>
      <c r="K16" s="1" t="s">
        <v>18805</v>
      </c>
      <c r="L16" s="1" t="s">
        <v>14</v>
      </c>
      <c r="M16" s="1" t="s">
        <v>11546</v>
      </c>
      <c r="N16" s="1" t="s">
        <v>13204</v>
      </c>
      <c r="O16" s="1" t="s">
        <v>14</v>
      </c>
      <c r="P16" s="1" t="s">
        <v>13206</v>
      </c>
      <c r="Q16" s="1" t="s">
        <v>13206</v>
      </c>
      <c r="R16" s="1" t="s">
        <v>14385</v>
      </c>
      <c r="S16" s="1" t="s">
        <v>14</v>
      </c>
      <c r="T16" s="1"/>
      <c r="U16" s="1"/>
      <c r="V16" s="1" t="s">
        <v>14399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14433</v>
      </c>
      <c r="F17" s="1" t="s">
        <v>15562</v>
      </c>
      <c r="G17" s="1" t="s">
        <v>16660</v>
      </c>
      <c r="H17" s="1" t="s">
        <v>17743</v>
      </c>
      <c r="I17" s="1" t="s">
        <v>9901</v>
      </c>
      <c r="J17" s="1"/>
      <c r="K17" s="1" t="s">
        <v>18805</v>
      </c>
      <c r="L17" s="1" t="s">
        <v>15</v>
      </c>
      <c r="M17" s="1" t="s">
        <v>11547</v>
      </c>
      <c r="N17" s="1" t="s">
        <v>13204</v>
      </c>
      <c r="O17" s="1" t="s">
        <v>15</v>
      </c>
      <c r="P17" s="1" t="s">
        <v>18806</v>
      </c>
      <c r="Q17" s="1" t="s">
        <v>19226</v>
      </c>
      <c r="R17" s="1" t="s">
        <v>14385</v>
      </c>
      <c r="S17" s="1" t="s">
        <v>15</v>
      </c>
      <c r="T17" s="1" t="s">
        <v>20051</v>
      </c>
      <c r="U17" s="1"/>
      <c r="V17" s="1" t="s">
        <v>14399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14434</v>
      </c>
      <c r="F18" s="1" t="s">
        <v>15563</v>
      </c>
      <c r="G18" s="1" t="s">
        <v>16661</v>
      </c>
      <c r="H18" s="1" t="s">
        <v>17744</v>
      </c>
      <c r="I18" s="1" t="s">
        <v>9902</v>
      </c>
      <c r="J18" s="1"/>
      <c r="K18" s="1" t="s">
        <v>18805</v>
      </c>
      <c r="L18" s="1" t="s">
        <v>16</v>
      </c>
      <c r="M18" s="1" t="s">
        <v>11548</v>
      </c>
      <c r="N18" s="1" t="s">
        <v>13204</v>
      </c>
      <c r="O18" s="1" t="s">
        <v>16</v>
      </c>
      <c r="P18" s="1" t="s">
        <v>18806</v>
      </c>
      <c r="Q18" s="1" t="s">
        <v>19227</v>
      </c>
      <c r="R18" s="1" t="s">
        <v>14385</v>
      </c>
      <c r="S18" s="1" t="s">
        <v>16</v>
      </c>
      <c r="T18" s="1"/>
      <c r="U18" s="1"/>
      <c r="V18" s="1" t="s">
        <v>14399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14435</v>
      </c>
      <c r="F19" s="1" t="s">
        <v>15564</v>
      </c>
      <c r="G19" s="1" t="s">
        <v>16662</v>
      </c>
      <c r="H19" s="1" t="s">
        <v>17745</v>
      </c>
      <c r="I19" s="1" t="s">
        <v>9903</v>
      </c>
      <c r="J19" s="1"/>
      <c r="K19" s="1" t="s">
        <v>18805</v>
      </c>
      <c r="L19" s="1" t="s">
        <v>17</v>
      </c>
      <c r="M19" s="1" t="s">
        <v>11549</v>
      </c>
      <c r="N19" s="1" t="s">
        <v>13204</v>
      </c>
      <c r="O19" s="1" t="s">
        <v>17</v>
      </c>
      <c r="P19" s="1" t="s">
        <v>18806</v>
      </c>
      <c r="Q19" s="1" t="s">
        <v>19228</v>
      </c>
      <c r="R19" s="1" t="s">
        <v>14385</v>
      </c>
      <c r="S19" s="1" t="s">
        <v>17</v>
      </c>
      <c r="T19" s="1"/>
      <c r="U19" s="1"/>
      <c r="V19" s="1" t="s">
        <v>14399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14436</v>
      </c>
      <c r="F20" s="1" t="s">
        <v>15565</v>
      </c>
      <c r="G20" s="1" t="s">
        <v>16663</v>
      </c>
      <c r="H20" s="1" t="s">
        <v>17746</v>
      </c>
      <c r="I20" s="1" t="s">
        <v>9904</v>
      </c>
      <c r="J20" s="1"/>
      <c r="K20" s="1" t="s">
        <v>18805</v>
      </c>
      <c r="L20" s="1" t="s">
        <v>18</v>
      </c>
      <c r="M20" s="1" t="s">
        <v>11550</v>
      </c>
      <c r="N20" s="1" t="s">
        <v>13204</v>
      </c>
      <c r="O20" s="1" t="s">
        <v>18</v>
      </c>
      <c r="P20" s="1" t="s">
        <v>18807</v>
      </c>
      <c r="Q20" s="1" t="s">
        <v>18807</v>
      </c>
      <c r="R20" s="1" t="s">
        <v>14385</v>
      </c>
      <c r="S20" s="1" t="s">
        <v>18</v>
      </c>
      <c r="T20" s="1"/>
      <c r="U20" s="1" t="s">
        <v>20261</v>
      </c>
      <c r="V20" s="1" t="s">
        <v>14399</v>
      </c>
      <c r="W20" s="1" t="s">
        <v>18</v>
      </c>
      <c r="X20" s="1"/>
      <c r="Y20" t="s">
        <v>20568</v>
      </c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5075</v>
      </c>
      <c r="G21" s="1" t="s">
        <v>6703</v>
      </c>
      <c r="H21" s="1" t="s">
        <v>8319</v>
      </c>
      <c r="I21" s="1" t="s">
        <v>9905</v>
      </c>
      <c r="J21" s="1"/>
      <c r="K21" s="1" t="s">
        <v>18805</v>
      </c>
      <c r="L21" s="1" t="s">
        <v>19</v>
      </c>
      <c r="M21" s="1" t="s">
        <v>11551</v>
      </c>
      <c r="N21" s="1" t="s">
        <v>13204</v>
      </c>
      <c r="O21" s="1" t="s">
        <v>19</v>
      </c>
      <c r="P21" s="1" t="s">
        <v>18807</v>
      </c>
      <c r="Q21" s="1" t="s">
        <v>18807</v>
      </c>
      <c r="R21" s="1" t="s">
        <v>14385</v>
      </c>
      <c r="S21" s="1" t="s">
        <v>19</v>
      </c>
      <c r="T21" s="1"/>
      <c r="U21" s="1"/>
      <c r="V21" s="1" t="s">
        <v>14399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14437</v>
      </c>
      <c r="F22" s="1" t="s">
        <v>15566</v>
      </c>
      <c r="G22" s="1" t="s">
        <v>16664</v>
      </c>
      <c r="H22" s="1" t="s">
        <v>17747</v>
      </c>
      <c r="I22" s="1" t="s">
        <v>9906</v>
      </c>
      <c r="J22" s="1"/>
      <c r="K22" s="1" t="s">
        <v>18805</v>
      </c>
      <c r="L22" s="1" t="s">
        <v>20</v>
      </c>
      <c r="M22" s="1" t="s">
        <v>11552</v>
      </c>
      <c r="N22" s="1" t="s">
        <v>13204</v>
      </c>
      <c r="O22" s="1" t="s">
        <v>20</v>
      </c>
      <c r="P22" s="1" t="s">
        <v>18807</v>
      </c>
      <c r="Q22" s="1" t="s">
        <v>18807</v>
      </c>
      <c r="R22" s="1" t="s">
        <v>14385</v>
      </c>
      <c r="S22" s="1" t="s">
        <v>20</v>
      </c>
      <c r="T22" s="1"/>
      <c r="U22" s="1"/>
      <c r="V22" s="1" t="s">
        <v>14399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14438</v>
      </c>
      <c r="F23" s="1" t="s">
        <v>15567</v>
      </c>
      <c r="G23" s="1" t="s">
        <v>16665</v>
      </c>
      <c r="H23" s="1" t="s">
        <v>17748</v>
      </c>
      <c r="I23" s="1" t="s">
        <v>9907</v>
      </c>
      <c r="J23" s="1"/>
      <c r="K23" s="1" t="s">
        <v>18805</v>
      </c>
      <c r="L23" s="1" t="s">
        <v>21</v>
      </c>
      <c r="M23" s="1" t="s">
        <v>11553</v>
      </c>
      <c r="N23" s="1" t="s">
        <v>13204</v>
      </c>
      <c r="O23" s="1" t="s">
        <v>21</v>
      </c>
      <c r="P23" s="1" t="s">
        <v>18807</v>
      </c>
      <c r="Q23" s="1" t="s">
        <v>18807</v>
      </c>
      <c r="R23" s="1" t="s">
        <v>14385</v>
      </c>
      <c r="S23" s="1" t="s">
        <v>21</v>
      </c>
      <c r="T23" s="1"/>
      <c r="U23" s="1"/>
      <c r="V23" s="1" t="s">
        <v>14399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14439</v>
      </c>
      <c r="F24" s="1" t="s">
        <v>15568</v>
      </c>
      <c r="G24" s="1" t="s">
        <v>16666</v>
      </c>
      <c r="H24" s="1" t="s">
        <v>17749</v>
      </c>
      <c r="I24" s="1" t="s">
        <v>9908</v>
      </c>
      <c r="J24" s="1"/>
      <c r="K24" s="1" t="s">
        <v>18805</v>
      </c>
      <c r="L24" s="1" t="s">
        <v>22</v>
      </c>
      <c r="M24" s="1" t="s">
        <v>11554</v>
      </c>
      <c r="N24" s="1" t="s">
        <v>13204</v>
      </c>
      <c r="O24" s="1" t="s">
        <v>22</v>
      </c>
      <c r="P24" s="1" t="s">
        <v>18808</v>
      </c>
      <c r="Q24" s="1" t="s">
        <v>19229</v>
      </c>
      <c r="R24" s="1" t="s">
        <v>14385</v>
      </c>
      <c r="S24" s="1" t="s">
        <v>22</v>
      </c>
      <c r="T24" s="1" t="s">
        <v>20052</v>
      </c>
      <c r="U24" s="1"/>
      <c r="V24" s="1" t="s">
        <v>14399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14440</v>
      </c>
      <c r="F25" s="1" t="s">
        <v>15569</v>
      </c>
      <c r="G25" s="1" t="s">
        <v>14440</v>
      </c>
      <c r="H25" s="1" t="s">
        <v>17750</v>
      </c>
      <c r="I25" s="1" t="s">
        <v>9909</v>
      </c>
      <c r="J25" s="1"/>
      <c r="K25" s="1" t="s">
        <v>18805</v>
      </c>
      <c r="L25" s="1" t="s">
        <v>23</v>
      </c>
      <c r="M25" s="1" t="s">
        <v>11555</v>
      </c>
      <c r="N25" s="1" t="s">
        <v>13204</v>
      </c>
      <c r="O25" s="1" t="s">
        <v>23</v>
      </c>
      <c r="P25" s="1" t="s">
        <v>18808</v>
      </c>
      <c r="Q25" s="1" t="s">
        <v>19230</v>
      </c>
      <c r="R25" s="1" t="s">
        <v>14385</v>
      </c>
      <c r="S25" s="1" t="s">
        <v>23</v>
      </c>
      <c r="T25" s="1"/>
      <c r="U25" s="1"/>
      <c r="V25" s="1" t="s">
        <v>14399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14441</v>
      </c>
      <c r="F26" s="1" t="s">
        <v>14441</v>
      </c>
      <c r="G26" s="1" t="s">
        <v>16667</v>
      </c>
      <c r="H26" s="1" t="s">
        <v>17751</v>
      </c>
      <c r="I26" s="1" t="s">
        <v>9910</v>
      </c>
      <c r="J26" s="1"/>
      <c r="K26" s="1" t="s">
        <v>18805</v>
      </c>
      <c r="L26" s="1" t="s">
        <v>24</v>
      </c>
      <c r="M26" s="1" t="s">
        <v>11556</v>
      </c>
      <c r="N26" s="1" t="s">
        <v>13204</v>
      </c>
      <c r="O26" s="1" t="s">
        <v>24</v>
      </c>
      <c r="P26" s="1" t="s">
        <v>18808</v>
      </c>
      <c r="Q26" s="1" t="s">
        <v>19231</v>
      </c>
      <c r="R26" s="1" t="s">
        <v>14385</v>
      </c>
      <c r="S26" s="1" t="s">
        <v>24</v>
      </c>
      <c r="T26" s="1"/>
      <c r="U26" s="1"/>
      <c r="V26" s="1" t="s">
        <v>14399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14442</v>
      </c>
      <c r="F27" s="1" t="s">
        <v>15570</v>
      </c>
      <c r="G27" s="1" t="s">
        <v>16668</v>
      </c>
      <c r="H27" s="1" t="s">
        <v>17752</v>
      </c>
      <c r="I27" s="1" t="s">
        <v>9911</v>
      </c>
      <c r="J27" s="1"/>
      <c r="K27" s="1" t="s">
        <v>18805</v>
      </c>
      <c r="L27" s="1" t="s">
        <v>25</v>
      </c>
      <c r="M27" s="1" t="s">
        <v>11557</v>
      </c>
      <c r="N27" s="1" t="s">
        <v>13204</v>
      </c>
      <c r="O27" s="1" t="s">
        <v>25</v>
      </c>
      <c r="P27" s="1" t="s">
        <v>18808</v>
      </c>
      <c r="Q27" s="1" t="s">
        <v>19232</v>
      </c>
      <c r="R27" s="1" t="s">
        <v>14385</v>
      </c>
      <c r="S27" s="1" t="s">
        <v>25</v>
      </c>
      <c r="T27" s="1"/>
      <c r="U27" s="1"/>
      <c r="V27" s="1" t="s">
        <v>14399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14443</v>
      </c>
      <c r="F28" s="1" t="s">
        <v>15571</v>
      </c>
      <c r="G28" s="1" t="s">
        <v>16669</v>
      </c>
      <c r="H28" s="1" t="s">
        <v>17753</v>
      </c>
      <c r="I28" s="1" t="s">
        <v>9912</v>
      </c>
      <c r="J28" s="1"/>
      <c r="K28" s="1" t="s">
        <v>18805</v>
      </c>
      <c r="L28" s="1" t="s">
        <v>26</v>
      </c>
      <c r="M28" s="1" t="s">
        <v>11558</v>
      </c>
      <c r="N28" s="1" t="s">
        <v>13204</v>
      </c>
      <c r="O28" s="1" t="s">
        <v>26</v>
      </c>
      <c r="P28" s="1" t="s">
        <v>18808</v>
      </c>
      <c r="Q28" s="1" t="s">
        <v>19233</v>
      </c>
      <c r="R28" s="1" t="s">
        <v>14385</v>
      </c>
      <c r="S28" s="1" t="s">
        <v>26</v>
      </c>
      <c r="T28" s="1"/>
      <c r="U28" s="1"/>
      <c r="V28" s="1" t="s">
        <v>14399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14444</v>
      </c>
      <c r="F29" s="1" t="s">
        <v>15572</v>
      </c>
      <c r="G29" s="1" t="s">
        <v>16670</v>
      </c>
      <c r="H29" s="1" t="s">
        <v>17754</v>
      </c>
      <c r="I29" s="1" t="s">
        <v>9913</v>
      </c>
      <c r="J29" s="1"/>
      <c r="K29" s="1" t="s">
        <v>18805</v>
      </c>
      <c r="L29" s="1" t="s">
        <v>27</v>
      </c>
      <c r="M29" s="1" t="s">
        <v>11559</v>
      </c>
      <c r="N29" s="1" t="s">
        <v>13204</v>
      </c>
      <c r="O29" s="1" t="s">
        <v>27</v>
      </c>
      <c r="P29" s="1" t="s">
        <v>18808</v>
      </c>
      <c r="Q29" s="1" t="s">
        <v>19234</v>
      </c>
      <c r="R29" s="1" t="s">
        <v>14385</v>
      </c>
      <c r="S29" s="1" t="s">
        <v>27</v>
      </c>
      <c r="T29" s="1"/>
      <c r="U29" s="1"/>
      <c r="V29" s="1" t="s">
        <v>14399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14445</v>
      </c>
      <c r="F30" s="1" t="s">
        <v>15573</v>
      </c>
      <c r="G30" s="1" t="s">
        <v>16671</v>
      </c>
      <c r="H30" s="1" t="s">
        <v>17755</v>
      </c>
      <c r="I30" s="1" t="s">
        <v>9914</v>
      </c>
      <c r="J30" s="1"/>
      <c r="K30" s="1" t="s">
        <v>18805</v>
      </c>
      <c r="L30" s="1" t="s">
        <v>28</v>
      </c>
      <c r="M30" s="1" t="s">
        <v>11560</v>
      </c>
      <c r="N30" s="1" t="s">
        <v>13204</v>
      </c>
      <c r="O30" s="1" t="s">
        <v>28</v>
      </c>
      <c r="P30" s="1" t="s">
        <v>18808</v>
      </c>
      <c r="Q30" s="1" t="s">
        <v>19235</v>
      </c>
      <c r="R30" s="1" t="s">
        <v>14385</v>
      </c>
      <c r="S30" s="1" t="s">
        <v>28</v>
      </c>
      <c r="T30" s="1"/>
      <c r="U30" s="1"/>
      <c r="V30" s="1" t="s">
        <v>14399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14446</v>
      </c>
      <c r="F31" s="1" t="s">
        <v>15574</v>
      </c>
      <c r="G31" s="1" t="s">
        <v>16672</v>
      </c>
      <c r="H31" s="1" t="s">
        <v>17756</v>
      </c>
      <c r="I31" s="1" t="s">
        <v>9915</v>
      </c>
      <c r="J31" s="1"/>
      <c r="K31" s="1" t="s">
        <v>18805</v>
      </c>
      <c r="L31" s="1" t="s">
        <v>29</v>
      </c>
      <c r="M31" s="1" t="s">
        <v>11561</v>
      </c>
      <c r="N31" s="1" t="s">
        <v>13204</v>
      </c>
      <c r="O31" s="1" t="s">
        <v>29</v>
      </c>
      <c r="P31" s="1" t="s">
        <v>18808</v>
      </c>
      <c r="Q31" s="1" t="s">
        <v>19236</v>
      </c>
      <c r="R31" s="1" t="s">
        <v>14385</v>
      </c>
      <c r="S31" s="1" t="s">
        <v>29</v>
      </c>
      <c r="T31" s="1"/>
      <c r="U31" s="1"/>
      <c r="V31" s="1" t="s">
        <v>14399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14447</v>
      </c>
      <c r="F32" s="1" t="s">
        <v>14447</v>
      </c>
      <c r="G32" s="1" t="s">
        <v>16673</v>
      </c>
      <c r="H32" s="1" t="s">
        <v>17757</v>
      </c>
      <c r="I32" s="1" t="s">
        <v>9916</v>
      </c>
      <c r="J32" s="1"/>
      <c r="K32" s="1" t="s">
        <v>18805</v>
      </c>
      <c r="L32" s="1" t="s">
        <v>30</v>
      </c>
      <c r="M32" s="1" t="s">
        <v>11562</v>
      </c>
      <c r="N32" s="1" t="s">
        <v>13204</v>
      </c>
      <c r="O32" s="1" t="s">
        <v>30</v>
      </c>
      <c r="P32" s="1" t="s">
        <v>18808</v>
      </c>
      <c r="Q32" s="1" t="s">
        <v>19237</v>
      </c>
      <c r="R32" s="1" t="s">
        <v>14385</v>
      </c>
      <c r="S32" s="1" t="s">
        <v>30</v>
      </c>
      <c r="T32" s="1"/>
      <c r="U32" s="1"/>
      <c r="V32" s="1" t="s">
        <v>14399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14448</v>
      </c>
      <c r="F33" s="1" t="s">
        <v>15575</v>
      </c>
      <c r="G33" s="1" t="s">
        <v>16674</v>
      </c>
      <c r="H33" s="1" t="s">
        <v>17758</v>
      </c>
      <c r="I33" s="1" t="s">
        <v>9917</v>
      </c>
      <c r="J33" s="1"/>
      <c r="K33" s="1" t="s">
        <v>18805</v>
      </c>
      <c r="L33" s="1" t="s">
        <v>31</v>
      </c>
      <c r="M33" s="1" t="s">
        <v>11563</v>
      </c>
      <c r="N33" s="1" t="s">
        <v>13204</v>
      </c>
      <c r="O33" s="1" t="s">
        <v>31</v>
      </c>
      <c r="P33" s="1" t="s">
        <v>18809</v>
      </c>
      <c r="Q33" s="1" t="s">
        <v>18809</v>
      </c>
      <c r="R33" s="1" t="s">
        <v>14385</v>
      </c>
      <c r="S33" s="1" t="s">
        <v>31</v>
      </c>
      <c r="T33" s="1"/>
      <c r="U33" s="1" t="s">
        <v>20262</v>
      </c>
      <c r="V33" s="1" t="s">
        <v>14399</v>
      </c>
      <c r="W33" s="1" t="s">
        <v>31</v>
      </c>
      <c r="X33" s="1" t="s">
        <v>20470</v>
      </c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14449</v>
      </c>
      <c r="F34" s="1" t="s">
        <v>15576</v>
      </c>
      <c r="G34" s="1" t="s">
        <v>16675</v>
      </c>
      <c r="H34" s="1" t="s">
        <v>17759</v>
      </c>
      <c r="I34" s="1" t="s">
        <v>9918</v>
      </c>
      <c r="J34" s="1"/>
      <c r="K34" s="1" t="s">
        <v>18805</v>
      </c>
      <c r="L34" s="1" t="s">
        <v>32</v>
      </c>
      <c r="M34" s="1" t="s">
        <v>11564</v>
      </c>
      <c r="N34" s="1" t="s">
        <v>13204</v>
      </c>
      <c r="O34" s="1" t="s">
        <v>32</v>
      </c>
      <c r="P34" s="1" t="s">
        <v>18809</v>
      </c>
      <c r="Q34" s="1" t="s">
        <v>18809</v>
      </c>
      <c r="R34" s="1" t="s">
        <v>14385</v>
      </c>
      <c r="S34" s="1" t="s">
        <v>32</v>
      </c>
      <c r="T34" s="1"/>
      <c r="U34" s="1"/>
      <c r="V34" s="1" t="s">
        <v>14399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14450</v>
      </c>
      <c r="F35" s="1" t="s">
        <v>15577</v>
      </c>
      <c r="G35" s="1" t="s">
        <v>16676</v>
      </c>
      <c r="H35" s="1" t="s">
        <v>17760</v>
      </c>
      <c r="I35" s="1" t="s">
        <v>9919</v>
      </c>
      <c r="J35" s="1"/>
      <c r="K35" s="1" t="s">
        <v>18805</v>
      </c>
      <c r="L35" s="1" t="s">
        <v>33</v>
      </c>
      <c r="M35" s="1" t="s">
        <v>11565</v>
      </c>
      <c r="N35" s="1" t="s">
        <v>13204</v>
      </c>
      <c r="O35" s="1" t="s">
        <v>33</v>
      </c>
      <c r="P35" s="1" t="s">
        <v>18809</v>
      </c>
      <c r="Q35" s="1" t="s">
        <v>18809</v>
      </c>
      <c r="R35" s="1" t="s">
        <v>14385</v>
      </c>
      <c r="S35" s="1" t="s">
        <v>33</v>
      </c>
      <c r="T35" s="1"/>
      <c r="U35" s="1"/>
      <c r="V35" s="1" t="s">
        <v>14399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14451</v>
      </c>
      <c r="F36" s="1" t="s">
        <v>15578</v>
      </c>
      <c r="G36" s="1" t="s">
        <v>16677</v>
      </c>
      <c r="H36" s="1" t="s">
        <v>17761</v>
      </c>
      <c r="I36" s="1" t="s">
        <v>9920</v>
      </c>
      <c r="J36" s="1"/>
      <c r="K36" s="1" t="s">
        <v>18805</v>
      </c>
      <c r="L36" s="1" t="s">
        <v>34</v>
      </c>
      <c r="M36" s="1" t="s">
        <v>11566</v>
      </c>
      <c r="N36" s="1" t="s">
        <v>13204</v>
      </c>
      <c r="O36" s="1" t="s">
        <v>34</v>
      </c>
      <c r="P36" s="1" t="s">
        <v>18809</v>
      </c>
      <c r="Q36" s="1" t="s">
        <v>18809</v>
      </c>
      <c r="R36" s="1" t="s">
        <v>14385</v>
      </c>
      <c r="S36" s="1" t="s">
        <v>34</v>
      </c>
      <c r="T36" s="1"/>
      <c r="U36" s="1"/>
      <c r="V36" s="1" t="s">
        <v>14399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14452</v>
      </c>
      <c r="F37" s="1" t="s">
        <v>15579</v>
      </c>
      <c r="G37" s="1" t="s">
        <v>16678</v>
      </c>
      <c r="H37" s="1" t="s">
        <v>17762</v>
      </c>
      <c r="I37" s="1" t="s">
        <v>9921</v>
      </c>
      <c r="J37" s="1"/>
      <c r="K37" s="1" t="s">
        <v>18805</v>
      </c>
      <c r="L37" s="1" t="s">
        <v>35</v>
      </c>
      <c r="M37" s="1" t="s">
        <v>11567</v>
      </c>
      <c r="N37" s="1" t="s">
        <v>13204</v>
      </c>
      <c r="O37" s="1" t="s">
        <v>35</v>
      </c>
      <c r="P37" s="1" t="s">
        <v>18810</v>
      </c>
      <c r="Q37" s="1" t="s">
        <v>19238</v>
      </c>
      <c r="R37" s="1" t="s">
        <v>14385</v>
      </c>
      <c r="S37" s="1" t="s">
        <v>35</v>
      </c>
      <c r="T37" s="1" t="s">
        <v>20053</v>
      </c>
      <c r="U37" s="1"/>
      <c r="V37" s="1" t="s">
        <v>14399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14453</v>
      </c>
      <c r="F38" s="1" t="s">
        <v>15580</v>
      </c>
      <c r="G38" s="1" t="s">
        <v>16679</v>
      </c>
      <c r="H38" s="1" t="s">
        <v>17763</v>
      </c>
      <c r="I38" s="1" t="s">
        <v>9922</v>
      </c>
      <c r="J38" s="1"/>
      <c r="K38" s="1" t="s">
        <v>18805</v>
      </c>
      <c r="L38" s="1" t="s">
        <v>36</v>
      </c>
      <c r="M38" s="1" t="s">
        <v>11568</v>
      </c>
      <c r="N38" s="1" t="s">
        <v>13204</v>
      </c>
      <c r="O38" s="1" t="s">
        <v>36</v>
      </c>
      <c r="P38" s="1" t="s">
        <v>18810</v>
      </c>
      <c r="Q38" s="1" t="s">
        <v>19239</v>
      </c>
      <c r="R38" s="1" t="s">
        <v>14385</v>
      </c>
      <c r="S38" s="1" t="s">
        <v>36</v>
      </c>
      <c r="T38" s="1"/>
      <c r="U38" s="1"/>
      <c r="V38" s="1" t="s">
        <v>14399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14454</v>
      </c>
      <c r="F39" s="1" t="s">
        <v>15581</v>
      </c>
      <c r="G39" s="1" t="s">
        <v>16680</v>
      </c>
      <c r="H39" s="1" t="s">
        <v>17764</v>
      </c>
      <c r="I39" s="1" t="s">
        <v>9923</v>
      </c>
      <c r="J39" s="1"/>
      <c r="K39" s="1" t="s">
        <v>18805</v>
      </c>
      <c r="L39" s="1" t="s">
        <v>37</v>
      </c>
      <c r="M39" s="1" t="s">
        <v>11569</v>
      </c>
      <c r="N39" s="1" t="s">
        <v>13204</v>
      </c>
      <c r="O39" s="1" t="s">
        <v>37</v>
      </c>
      <c r="P39" s="1" t="s">
        <v>18811</v>
      </c>
      <c r="Q39" s="1" t="s">
        <v>18811</v>
      </c>
      <c r="R39" s="1" t="s">
        <v>14385</v>
      </c>
      <c r="S39" s="1" t="s">
        <v>37</v>
      </c>
      <c r="T39" s="1"/>
      <c r="U39" s="1" t="s">
        <v>20263</v>
      </c>
      <c r="V39" s="1" t="s">
        <v>14399</v>
      </c>
      <c r="W39" s="1" t="s">
        <v>37</v>
      </c>
      <c r="X39" s="1" t="s">
        <v>20471</v>
      </c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14455</v>
      </c>
      <c r="F40" s="1" t="s">
        <v>15582</v>
      </c>
      <c r="G40" s="1" t="s">
        <v>16681</v>
      </c>
      <c r="H40" s="1" t="s">
        <v>17765</v>
      </c>
      <c r="I40" s="1" t="s">
        <v>9924</v>
      </c>
      <c r="J40" s="1"/>
      <c r="K40" s="1" t="s">
        <v>18805</v>
      </c>
      <c r="L40" s="1" t="s">
        <v>38</v>
      </c>
      <c r="M40" s="1" t="s">
        <v>11570</v>
      </c>
      <c r="N40" s="1" t="s">
        <v>13204</v>
      </c>
      <c r="O40" s="1" t="s">
        <v>38</v>
      </c>
      <c r="P40" s="1" t="s">
        <v>18811</v>
      </c>
      <c r="Q40" s="1" t="s">
        <v>18811</v>
      </c>
      <c r="R40" s="1" t="s">
        <v>14385</v>
      </c>
      <c r="S40" s="1" t="s">
        <v>38</v>
      </c>
      <c r="T40" s="1"/>
      <c r="U40" s="1"/>
      <c r="V40" s="1" t="s">
        <v>14399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14456</v>
      </c>
      <c r="F41" s="1" t="s">
        <v>15583</v>
      </c>
      <c r="G41" s="1" t="s">
        <v>16682</v>
      </c>
      <c r="H41" s="1" t="s">
        <v>17766</v>
      </c>
      <c r="I41" s="1" t="s">
        <v>9925</v>
      </c>
      <c r="J41" s="1"/>
      <c r="K41" s="1" t="s">
        <v>18805</v>
      </c>
      <c r="L41" s="1" t="s">
        <v>39</v>
      </c>
      <c r="M41" s="1" t="s">
        <v>11571</v>
      </c>
      <c r="N41" s="1" t="s">
        <v>13204</v>
      </c>
      <c r="O41" s="1" t="s">
        <v>39</v>
      </c>
      <c r="P41" s="1" t="s">
        <v>18811</v>
      </c>
      <c r="Q41" s="1" t="s">
        <v>18811</v>
      </c>
      <c r="R41" s="1" t="s">
        <v>14385</v>
      </c>
      <c r="S41" s="1" t="s">
        <v>39</v>
      </c>
      <c r="T41" s="1"/>
      <c r="U41" s="1"/>
      <c r="V41" s="1" t="s">
        <v>14399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14457</v>
      </c>
      <c r="F42" s="1" t="s">
        <v>15584</v>
      </c>
      <c r="G42" s="1" t="s">
        <v>16683</v>
      </c>
      <c r="H42" s="1" t="s">
        <v>17767</v>
      </c>
      <c r="I42" s="1" t="s">
        <v>9926</v>
      </c>
      <c r="J42" s="1"/>
      <c r="K42" s="1" t="s">
        <v>18805</v>
      </c>
      <c r="L42" s="1" t="s">
        <v>40</v>
      </c>
      <c r="M42" s="1" t="s">
        <v>11572</v>
      </c>
      <c r="N42" s="1" t="s">
        <v>13204</v>
      </c>
      <c r="O42" s="1" t="s">
        <v>40</v>
      </c>
      <c r="P42" s="1" t="s">
        <v>18811</v>
      </c>
      <c r="Q42" s="1" t="s">
        <v>18811</v>
      </c>
      <c r="R42" s="1" t="s">
        <v>14385</v>
      </c>
      <c r="S42" s="1" t="s">
        <v>40</v>
      </c>
      <c r="T42" s="1"/>
      <c r="U42" s="1"/>
      <c r="V42" s="1" t="s">
        <v>14399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14458</v>
      </c>
      <c r="F43" s="1" t="s">
        <v>15585</v>
      </c>
      <c r="G43" s="1" t="s">
        <v>16684</v>
      </c>
      <c r="H43" s="1" t="s">
        <v>17768</v>
      </c>
      <c r="I43" s="1" t="s">
        <v>9927</v>
      </c>
      <c r="J43" s="1"/>
      <c r="K43" s="1" t="s">
        <v>18805</v>
      </c>
      <c r="L43" s="1" t="s">
        <v>41</v>
      </c>
      <c r="M43" s="1" t="s">
        <v>11573</v>
      </c>
      <c r="N43" s="1" t="s">
        <v>13204</v>
      </c>
      <c r="O43" s="1" t="s">
        <v>41</v>
      </c>
      <c r="P43" s="1" t="s">
        <v>18811</v>
      </c>
      <c r="Q43" s="1" t="s">
        <v>18811</v>
      </c>
      <c r="R43" s="1" t="s">
        <v>14385</v>
      </c>
      <c r="S43" s="1" t="s">
        <v>41</v>
      </c>
      <c r="T43" s="1"/>
      <c r="U43" s="1"/>
      <c r="V43" s="1" t="s">
        <v>14399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14459</v>
      </c>
      <c r="F44" s="1" t="s">
        <v>15586</v>
      </c>
      <c r="G44" s="1" t="s">
        <v>16685</v>
      </c>
      <c r="H44" s="1" t="s">
        <v>17769</v>
      </c>
      <c r="I44" s="1" t="s">
        <v>9928</v>
      </c>
      <c r="J44" s="1"/>
      <c r="K44" s="1" t="s">
        <v>18805</v>
      </c>
      <c r="L44" s="1" t="s">
        <v>42</v>
      </c>
      <c r="M44" s="1" t="s">
        <v>11574</v>
      </c>
      <c r="N44" s="1" t="s">
        <v>13204</v>
      </c>
      <c r="O44" s="1" t="s">
        <v>42</v>
      </c>
      <c r="P44" s="1" t="s">
        <v>18811</v>
      </c>
      <c r="Q44" s="1" t="s">
        <v>18811</v>
      </c>
      <c r="R44" s="1" t="s">
        <v>14385</v>
      </c>
      <c r="S44" s="1" t="s">
        <v>42</v>
      </c>
      <c r="T44" s="1"/>
      <c r="U44" s="1"/>
      <c r="V44" s="1" t="s">
        <v>14399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14460</v>
      </c>
      <c r="F45" s="1" t="s">
        <v>15587</v>
      </c>
      <c r="G45" s="1" t="s">
        <v>16686</v>
      </c>
      <c r="H45" s="1" t="s">
        <v>17770</v>
      </c>
      <c r="I45" s="1" t="s">
        <v>9929</v>
      </c>
      <c r="J45" s="1"/>
      <c r="K45" s="1" t="s">
        <v>18805</v>
      </c>
      <c r="L45" s="1" t="s">
        <v>43</v>
      </c>
      <c r="M45" s="1" t="s">
        <v>11575</v>
      </c>
      <c r="N45" s="1" t="s">
        <v>13204</v>
      </c>
      <c r="O45" s="1" t="s">
        <v>43</v>
      </c>
      <c r="P45" s="1" t="s">
        <v>18811</v>
      </c>
      <c r="Q45" s="1" t="s">
        <v>18811</v>
      </c>
      <c r="R45" s="1" t="s">
        <v>14385</v>
      </c>
      <c r="S45" s="1" t="s">
        <v>43</v>
      </c>
      <c r="T45" s="1"/>
      <c r="U45" s="1"/>
      <c r="V45" s="1" t="s">
        <v>14399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14461</v>
      </c>
      <c r="F46" s="1" t="s">
        <v>15588</v>
      </c>
      <c r="G46" s="1" t="s">
        <v>16687</v>
      </c>
      <c r="H46" s="1" t="s">
        <v>17771</v>
      </c>
      <c r="I46" s="1" t="s">
        <v>9930</v>
      </c>
      <c r="J46" s="1"/>
      <c r="K46" s="1" t="s">
        <v>18805</v>
      </c>
      <c r="L46" s="1" t="s">
        <v>44</v>
      </c>
      <c r="M46" s="1" t="s">
        <v>11576</v>
      </c>
      <c r="N46" s="1" t="s">
        <v>13204</v>
      </c>
      <c r="O46" s="1" t="s">
        <v>44</v>
      </c>
      <c r="P46" s="1" t="s">
        <v>18811</v>
      </c>
      <c r="Q46" s="1" t="s">
        <v>18811</v>
      </c>
      <c r="R46" s="1" t="s">
        <v>14385</v>
      </c>
      <c r="S46" s="1" t="s">
        <v>44</v>
      </c>
      <c r="T46" s="1"/>
      <c r="U46" s="1"/>
      <c r="V46" s="1" t="s">
        <v>14399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14462</v>
      </c>
      <c r="F47" s="1" t="s">
        <v>15589</v>
      </c>
      <c r="G47" s="1" t="s">
        <v>16688</v>
      </c>
      <c r="H47" s="1" t="s">
        <v>17772</v>
      </c>
      <c r="I47" s="1" t="s">
        <v>9931</v>
      </c>
      <c r="J47" s="1"/>
      <c r="K47" s="1" t="s">
        <v>18805</v>
      </c>
      <c r="L47" s="1" t="s">
        <v>45</v>
      </c>
      <c r="M47" s="1" t="s">
        <v>11577</v>
      </c>
      <c r="N47" s="1" t="s">
        <v>13204</v>
      </c>
      <c r="O47" s="1" t="s">
        <v>45</v>
      </c>
      <c r="P47" s="1" t="s">
        <v>18811</v>
      </c>
      <c r="Q47" s="1" t="s">
        <v>18811</v>
      </c>
      <c r="R47" s="1" t="s">
        <v>14385</v>
      </c>
      <c r="S47" s="1" t="s">
        <v>45</v>
      </c>
      <c r="T47" s="1"/>
      <c r="U47" s="1"/>
      <c r="V47" s="1" t="s">
        <v>14399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14463</v>
      </c>
      <c r="F48" s="1" t="s">
        <v>15590</v>
      </c>
      <c r="G48" s="1" t="s">
        <v>16689</v>
      </c>
      <c r="H48" s="1" t="s">
        <v>16689</v>
      </c>
      <c r="I48" s="1" t="s">
        <v>9932</v>
      </c>
      <c r="J48" s="1"/>
      <c r="K48" s="1" t="s">
        <v>18805</v>
      </c>
      <c r="L48" s="1" t="s">
        <v>46</v>
      </c>
      <c r="M48" s="1" t="s">
        <v>11578</v>
      </c>
      <c r="N48" s="1" t="s">
        <v>13204</v>
      </c>
      <c r="O48" s="1" t="s">
        <v>46</v>
      </c>
      <c r="P48" s="1" t="s">
        <v>18811</v>
      </c>
      <c r="Q48" s="1" t="s">
        <v>18811</v>
      </c>
      <c r="R48" s="1" t="s">
        <v>14385</v>
      </c>
      <c r="S48" s="1" t="s">
        <v>46</v>
      </c>
      <c r="T48" s="1"/>
      <c r="U48" s="1"/>
      <c r="V48" s="1" t="s">
        <v>14399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14464</v>
      </c>
      <c r="F49" s="1" t="s">
        <v>15591</v>
      </c>
      <c r="G49" s="1" t="s">
        <v>16690</v>
      </c>
      <c r="H49" s="1" t="s">
        <v>17773</v>
      </c>
      <c r="I49" s="1" t="s">
        <v>9933</v>
      </c>
      <c r="J49" s="1"/>
      <c r="K49" s="1" t="s">
        <v>18805</v>
      </c>
      <c r="L49" s="1" t="s">
        <v>47</v>
      </c>
      <c r="M49" s="1" t="s">
        <v>11579</v>
      </c>
      <c r="N49" s="1" t="s">
        <v>13204</v>
      </c>
      <c r="O49" s="1" t="s">
        <v>47</v>
      </c>
      <c r="P49" s="1" t="s">
        <v>18811</v>
      </c>
      <c r="Q49" s="1" t="s">
        <v>18811</v>
      </c>
      <c r="R49" s="1" t="s">
        <v>14385</v>
      </c>
      <c r="S49" s="1" t="s">
        <v>47</v>
      </c>
      <c r="T49" s="1"/>
      <c r="U49" s="1"/>
      <c r="V49" s="1" t="s">
        <v>14399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14465</v>
      </c>
      <c r="F50" s="1" t="s">
        <v>15592</v>
      </c>
      <c r="G50" s="1" t="s">
        <v>16691</v>
      </c>
      <c r="H50" s="1" t="s">
        <v>17774</v>
      </c>
      <c r="I50" s="1" t="s">
        <v>9934</v>
      </c>
      <c r="J50" s="1"/>
      <c r="K50" s="1" t="s">
        <v>18805</v>
      </c>
      <c r="L50" s="1" t="s">
        <v>48</v>
      </c>
      <c r="M50" s="1" t="s">
        <v>11580</v>
      </c>
      <c r="N50" s="1" t="s">
        <v>13204</v>
      </c>
      <c r="O50" s="1" t="s">
        <v>48</v>
      </c>
      <c r="P50" s="1" t="s">
        <v>18811</v>
      </c>
      <c r="Q50" s="1" t="s">
        <v>18811</v>
      </c>
      <c r="R50" s="1" t="s">
        <v>14385</v>
      </c>
      <c r="S50" s="1" t="s">
        <v>48</v>
      </c>
      <c r="T50" s="1"/>
      <c r="U50" s="1"/>
      <c r="V50" s="1" t="s">
        <v>14399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14466</v>
      </c>
      <c r="F51" s="1" t="s">
        <v>15593</v>
      </c>
      <c r="G51" s="1" t="s">
        <v>16692</v>
      </c>
      <c r="H51" s="1" t="s">
        <v>17775</v>
      </c>
      <c r="I51" s="1" t="s">
        <v>9935</v>
      </c>
      <c r="J51" s="1"/>
      <c r="K51" s="1" t="s">
        <v>18805</v>
      </c>
      <c r="L51" s="1" t="s">
        <v>49</v>
      </c>
      <c r="M51" s="1" t="s">
        <v>11581</v>
      </c>
      <c r="N51" s="1" t="s">
        <v>13204</v>
      </c>
      <c r="O51" s="1" t="s">
        <v>49</v>
      </c>
      <c r="P51" s="1" t="s">
        <v>18812</v>
      </c>
      <c r="Q51" s="1" t="s">
        <v>19240</v>
      </c>
      <c r="R51" s="1" t="s">
        <v>14385</v>
      </c>
      <c r="S51" s="1" t="s">
        <v>49</v>
      </c>
      <c r="T51" s="1" t="s">
        <v>20054</v>
      </c>
      <c r="U51" s="1"/>
      <c r="V51" s="1" t="s">
        <v>14399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14467</v>
      </c>
      <c r="F52" s="1" t="s">
        <v>15594</v>
      </c>
      <c r="G52" s="1" t="s">
        <v>16693</v>
      </c>
      <c r="H52" s="1" t="s">
        <v>17776</v>
      </c>
      <c r="I52" s="1" t="s">
        <v>9936</v>
      </c>
      <c r="J52" s="1"/>
      <c r="K52" s="1" t="s">
        <v>18805</v>
      </c>
      <c r="L52" s="1" t="s">
        <v>50</v>
      </c>
      <c r="M52" s="1" t="s">
        <v>11582</v>
      </c>
      <c r="N52" s="1" t="s">
        <v>13204</v>
      </c>
      <c r="O52" s="1" t="s">
        <v>50</v>
      </c>
      <c r="P52" s="1" t="s">
        <v>18812</v>
      </c>
      <c r="Q52" s="1" t="s">
        <v>19241</v>
      </c>
      <c r="R52" s="1" t="s">
        <v>14385</v>
      </c>
      <c r="S52" s="1" t="s">
        <v>50</v>
      </c>
      <c r="T52" s="1"/>
      <c r="U52" s="1"/>
      <c r="V52" s="1" t="s">
        <v>14399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14468</v>
      </c>
      <c r="F53" s="1" t="s">
        <v>15595</v>
      </c>
      <c r="G53" s="1" t="s">
        <v>16694</v>
      </c>
      <c r="H53" s="1" t="s">
        <v>17777</v>
      </c>
      <c r="I53" s="1" t="s">
        <v>9937</v>
      </c>
      <c r="J53" s="1"/>
      <c r="K53" s="1" t="s">
        <v>18805</v>
      </c>
      <c r="L53" s="1" t="s">
        <v>51</v>
      </c>
      <c r="M53" s="1" t="s">
        <v>11583</v>
      </c>
      <c r="N53" s="1" t="s">
        <v>13204</v>
      </c>
      <c r="O53" s="1" t="s">
        <v>51</v>
      </c>
      <c r="P53" s="1" t="s">
        <v>18812</v>
      </c>
      <c r="Q53" s="1" t="s">
        <v>19242</v>
      </c>
      <c r="R53" s="1" t="s">
        <v>14385</v>
      </c>
      <c r="S53" s="1" t="s">
        <v>51</v>
      </c>
      <c r="T53" s="1"/>
      <c r="U53" s="1"/>
      <c r="V53" s="1" t="s">
        <v>14399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14469</v>
      </c>
      <c r="F54" s="1" t="s">
        <v>15596</v>
      </c>
      <c r="G54" s="1" t="s">
        <v>16695</v>
      </c>
      <c r="H54" s="1" t="s">
        <v>17778</v>
      </c>
      <c r="I54" s="1" t="s">
        <v>9938</v>
      </c>
      <c r="J54" s="1"/>
      <c r="K54" s="1" t="s">
        <v>18805</v>
      </c>
      <c r="L54" s="1" t="s">
        <v>52</v>
      </c>
      <c r="M54" s="1" t="s">
        <v>11584</v>
      </c>
      <c r="N54" s="1" t="s">
        <v>13204</v>
      </c>
      <c r="O54" s="1" t="s">
        <v>52</v>
      </c>
      <c r="P54" s="1" t="s">
        <v>18813</v>
      </c>
      <c r="Q54" s="1" t="s">
        <v>18813</v>
      </c>
      <c r="R54" s="1" t="s">
        <v>14385</v>
      </c>
      <c r="S54" s="1" t="s">
        <v>52</v>
      </c>
      <c r="T54" s="1"/>
      <c r="U54" s="1" t="s">
        <v>20264</v>
      </c>
      <c r="V54" s="1" t="s">
        <v>14399</v>
      </c>
      <c r="W54" s="1" t="s">
        <v>52</v>
      </c>
      <c r="X54" s="1"/>
      <c r="Y54" t="s">
        <v>20569</v>
      </c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5107</v>
      </c>
      <c r="G55" s="1" t="s">
        <v>6736</v>
      </c>
      <c r="H55" s="1" t="s">
        <v>8352</v>
      </c>
      <c r="I55" s="1" t="s">
        <v>9939</v>
      </c>
      <c r="J55" s="1"/>
      <c r="K55" s="1" t="s">
        <v>18805</v>
      </c>
      <c r="L55" s="1" t="s">
        <v>53</v>
      </c>
      <c r="M55" s="1" t="s">
        <v>11585</v>
      </c>
      <c r="N55" s="1" t="s">
        <v>13204</v>
      </c>
      <c r="O55" s="1" t="s">
        <v>53</v>
      </c>
      <c r="P55" s="1" t="s">
        <v>18814</v>
      </c>
      <c r="Q55" s="1" t="s">
        <v>19243</v>
      </c>
      <c r="R55" s="1" t="s">
        <v>14385</v>
      </c>
      <c r="S55" s="1" t="s">
        <v>53</v>
      </c>
      <c r="T55" s="1" t="s">
        <v>20055</v>
      </c>
      <c r="U55" s="1"/>
      <c r="V55" s="1" t="s">
        <v>14399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14470</v>
      </c>
      <c r="F56" s="1" t="s">
        <v>15597</v>
      </c>
      <c r="G56" s="1" t="s">
        <v>16696</v>
      </c>
      <c r="H56" s="1" t="s">
        <v>17779</v>
      </c>
      <c r="I56" s="1" t="s">
        <v>9940</v>
      </c>
      <c r="J56" s="1"/>
      <c r="K56" s="1" t="s">
        <v>18805</v>
      </c>
      <c r="L56" s="1" t="s">
        <v>54</v>
      </c>
      <c r="M56" s="1" t="s">
        <v>11586</v>
      </c>
      <c r="N56" s="1" t="s">
        <v>13204</v>
      </c>
      <c r="O56" s="1" t="s">
        <v>54</v>
      </c>
      <c r="P56" s="1" t="s">
        <v>18814</v>
      </c>
      <c r="Q56" s="1" t="s">
        <v>19244</v>
      </c>
      <c r="R56" s="1" t="s">
        <v>14385</v>
      </c>
      <c r="S56" s="1" t="s">
        <v>54</v>
      </c>
      <c r="T56" s="1"/>
      <c r="U56" s="1"/>
      <c r="V56" s="1" t="s">
        <v>14399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6738</v>
      </c>
      <c r="H57" s="1" t="s">
        <v>8354</v>
      </c>
      <c r="I57" s="1" t="s">
        <v>9941</v>
      </c>
      <c r="J57" s="1"/>
      <c r="K57" s="1" t="s">
        <v>18805</v>
      </c>
      <c r="L57" s="1" t="s">
        <v>55</v>
      </c>
      <c r="M57" s="1" t="s">
        <v>11587</v>
      </c>
      <c r="N57" s="1" t="s">
        <v>13204</v>
      </c>
      <c r="O57" s="1" t="s">
        <v>55</v>
      </c>
      <c r="P57" s="1" t="s">
        <v>18814</v>
      </c>
      <c r="Q57" s="1" t="s">
        <v>19245</v>
      </c>
      <c r="R57" s="1" t="s">
        <v>14385</v>
      </c>
      <c r="S57" s="1" t="s">
        <v>55</v>
      </c>
      <c r="T57" s="1"/>
      <c r="U57" s="1"/>
      <c r="V57" s="1" t="s">
        <v>14399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14471</v>
      </c>
      <c r="F58" s="1" t="s">
        <v>15598</v>
      </c>
      <c r="G58" s="1" t="s">
        <v>16697</v>
      </c>
      <c r="H58" s="1" t="s">
        <v>17780</v>
      </c>
      <c r="I58" s="1" t="s">
        <v>9942</v>
      </c>
      <c r="J58" s="1"/>
      <c r="K58" s="1" t="s">
        <v>18805</v>
      </c>
      <c r="L58" s="1" t="s">
        <v>56</v>
      </c>
      <c r="M58" s="1" t="s">
        <v>11588</v>
      </c>
      <c r="N58" s="1" t="s">
        <v>13204</v>
      </c>
      <c r="O58" s="1" t="s">
        <v>56</v>
      </c>
      <c r="P58" s="1" t="s">
        <v>18814</v>
      </c>
      <c r="Q58" s="1" t="s">
        <v>19246</v>
      </c>
      <c r="R58" s="1" t="s">
        <v>14385</v>
      </c>
      <c r="S58" s="1" t="s">
        <v>56</v>
      </c>
      <c r="T58" s="1"/>
      <c r="U58" s="1"/>
      <c r="V58" s="1" t="s">
        <v>14399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14472</v>
      </c>
      <c r="F59" s="1" t="s">
        <v>15599</v>
      </c>
      <c r="G59" s="1" t="s">
        <v>16698</v>
      </c>
      <c r="H59" s="1" t="s">
        <v>17781</v>
      </c>
      <c r="I59" s="1" t="s">
        <v>9943</v>
      </c>
      <c r="J59" s="1"/>
      <c r="K59" s="1" t="s">
        <v>18805</v>
      </c>
      <c r="L59" s="1" t="s">
        <v>57</v>
      </c>
      <c r="M59" s="1" t="s">
        <v>11589</v>
      </c>
      <c r="N59" s="1" t="s">
        <v>13204</v>
      </c>
      <c r="O59" s="1" t="s">
        <v>57</v>
      </c>
      <c r="P59" s="1" t="s">
        <v>18814</v>
      </c>
      <c r="Q59" s="1" t="s">
        <v>19247</v>
      </c>
      <c r="R59" s="1" t="s">
        <v>14385</v>
      </c>
      <c r="S59" s="1" t="s">
        <v>57</v>
      </c>
      <c r="T59" s="1"/>
      <c r="U59" s="1"/>
      <c r="V59" s="1" t="s">
        <v>14399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14473</v>
      </c>
      <c r="F60" s="1" t="s">
        <v>15600</v>
      </c>
      <c r="G60" s="1" t="s">
        <v>16699</v>
      </c>
      <c r="H60" s="1" t="s">
        <v>17782</v>
      </c>
      <c r="I60" s="1" t="s">
        <v>9944</v>
      </c>
      <c r="J60" s="1"/>
      <c r="K60" s="1" t="s">
        <v>18805</v>
      </c>
      <c r="L60" s="1" t="s">
        <v>58</v>
      </c>
      <c r="M60" s="1" t="s">
        <v>11590</v>
      </c>
      <c r="N60" s="1" t="s">
        <v>13204</v>
      </c>
      <c r="O60" s="1" t="s">
        <v>58</v>
      </c>
      <c r="P60" s="1" t="s">
        <v>18815</v>
      </c>
      <c r="Q60" s="1" t="s">
        <v>18815</v>
      </c>
      <c r="R60" s="1" t="s">
        <v>14385</v>
      </c>
      <c r="S60" s="1" t="s">
        <v>58</v>
      </c>
      <c r="T60" s="1"/>
      <c r="U60" s="1" t="s">
        <v>20265</v>
      </c>
      <c r="V60" s="1" t="s">
        <v>14399</v>
      </c>
      <c r="W60" s="1" t="s">
        <v>58</v>
      </c>
      <c r="X60" s="1" t="s">
        <v>20472</v>
      </c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14474</v>
      </c>
      <c r="F61" s="1" t="s">
        <v>15601</v>
      </c>
      <c r="G61" s="1" t="s">
        <v>16700</v>
      </c>
      <c r="H61" s="1" t="s">
        <v>17783</v>
      </c>
      <c r="I61" s="1" t="s">
        <v>9945</v>
      </c>
      <c r="J61" s="1"/>
      <c r="K61" s="1" t="s">
        <v>18805</v>
      </c>
      <c r="L61" s="1" t="s">
        <v>59</v>
      </c>
      <c r="M61" s="1" t="s">
        <v>11591</v>
      </c>
      <c r="N61" s="1" t="s">
        <v>13204</v>
      </c>
      <c r="O61" s="1" t="s">
        <v>59</v>
      </c>
      <c r="P61" s="1" t="s">
        <v>18815</v>
      </c>
      <c r="Q61" s="1" t="s">
        <v>18815</v>
      </c>
      <c r="R61" s="1" t="s">
        <v>14385</v>
      </c>
      <c r="S61" s="1" t="s">
        <v>59</v>
      </c>
      <c r="T61" s="1"/>
      <c r="U61" s="1"/>
      <c r="V61" s="1" t="s">
        <v>14399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14475</v>
      </c>
      <c r="F62" s="1" t="s">
        <v>15602</v>
      </c>
      <c r="G62" s="1" t="s">
        <v>16701</v>
      </c>
      <c r="H62" s="1" t="s">
        <v>17784</v>
      </c>
      <c r="I62" s="1" t="s">
        <v>9946</v>
      </c>
      <c r="J62" s="1"/>
      <c r="K62" s="1" t="s">
        <v>18805</v>
      </c>
      <c r="L62" s="1" t="s">
        <v>60</v>
      </c>
      <c r="M62" s="1" t="s">
        <v>11592</v>
      </c>
      <c r="N62" s="1" t="s">
        <v>13204</v>
      </c>
      <c r="O62" s="1" t="s">
        <v>60</v>
      </c>
      <c r="P62" s="1" t="s">
        <v>18815</v>
      </c>
      <c r="Q62" s="1" t="s">
        <v>18815</v>
      </c>
      <c r="R62" s="1" t="s">
        <v>14385</v>
      </c>
      <c r="S62" s="1" t="s">
        <v>60</v>
      </c>
      <c r="T62" s="1"/>
      <c r="U62" s="1"/>
      <c r="V62" s="1" t="s">
        <v>14399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14476</v>
      </c>
      <c r="F63" s="1" t="s">
        <v>15603</v>
      </c>
      <c r="G63" s="1" t="s">
        <v>16702</v>
      </c>
      <c r="H63" s="1" t="s">
        <v>16702</v>
      </c>
      <c r="I63" s="1" t="s">
        <v>9947</v>
      </c>
      <c r="J63" s="1"/>
      <c r="K63" s="1" t="s">
        <v>18805</v>
      </c>
      <c r="L63" s="1" t="s">
        <v>61</v>
      </c>
      <c r="M63" s="1" t="s">
        <v>11593</v>
      </c>
      <c r="N63" s="1" t="s">
        <v>13204</v>
      </c>
      <c r="O63" s="1" t="s">
        <v>61</v>
      </c>
      <c r="P63" s="1" t="s">
        <v>18816</v>
      </c>
      <c r="Q63" s="1" t="s">
        <v>19248</v>
      </c>
      <c r="R63" s="1" t="s">
        <v>14385</v>
      </c>
      <c r="S63" s="1" t="s">
        <v>61</v>
      </c>
      <c r="T63" s="1" t="s">
        <v>20056</v>
      </c>
      <c r="U63" s="1"/>
      <c r="V63" s="1" t="s">
        <v>14399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6745</v>
      </c>
      <c r="H64" s="1" t="s">
        <v>8360</v>
      </c>
      <c r="I64" s="1" t="s">
        <v>9948</v>
      </c>
      <c r="J64" s="1"/>
      <c r="K64" s="1" t="s">
        <v>18805</v>
      </c>
      <c r="L64" s="1" t="s">
        <v>62</v>
      </c>
      <c r="M64" s="1" t="s">
        <v>11594</v>
      </c>
      <c r="N64" s="1" t="s">
        <v>13204</v>
      </c>
      <c r="O64" s="1" t="s">
        <v>62</v>
      </c>
      <c r="P64" s="1" t="s">
        <v>18817</v>
      </c>
      <c r="Q64" s="1" t="s">
        <v>18817</v>
      </c>
      <c r="R64" s="1" t="s">
        <v>14385</v>
      </c>
      <c r="S64" s="1" t="s">
        <v>62</v>
      </c>
      <c r="T64" s="1"/>
      <c r="U64" s="1" t="s">
        <v>20266</v>
      </c>
      <c r="V64" s="1" t="s">
        <v>14399</v>
      </c>
      <c r="W64" s="1" t="s">
        <v>62</v>
      </c>
      <c r="X64" s="1"/>
      <c r="Y64" t="s">
        <v>20570</v>
      </c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14477</v>
      </c>
      <c r="F65" s="1" t="s">
        <v>15604</v>
      </c>
      <c r="G65" s="1" t="s">
        <v>14477</v>
      </c>
      <c r="H65" s="1" t="s">
        <v>17785</v>
      </c>
      <c r="I65" s="1" t="s">
        <v>9949</v>
      </c>
      <c r="J65" s="1"/>
      <c r="K65" s="1" t="s">
        <v>18805</v>
      </c>
      <c r="L65" s="1" t="s">
        <v>63</v>
      </c>
      <c r="M65" s="1" t="s">
        <v>11595</v>
      </c>
      <c r="N65" s="1" t="s">
        <v>13204</v>
      </c>
      <c r="O65" s="1" t="s">
        <v>63</v>
      </c>
      <c r="P65" s="1" t="s">
        <v>18817</v>
      </c>
      <c r="Q65" s="1" t="s">
        <v>18817</v>
      </c>
      <c r="R65" s="1" t="s">
        <v>14385</v>
      </c>
      <c r="S65" s="1" t="s">
        <v>63</v>
      </c>
      <c r="T65" s="1"/>
      <c r="U65" s="1"/>
      <c r="V65" s="1" t="s">
        <v>14399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14478</v>
      </c>
      <c r="F66" s="1" t="s">
        <v>15605</v>
      </c>
      <c r="G66" s="1" t="s">
        <v>14478</v>
      </c>
      <c r="H66" s="1" t="s">
        <v>17786</v>
      </c>
      <c r="I66" s="1" t="s">
        <v>9950</v>
      </c>
      <c r="J66" s="1"/>
      <c r="K66" s="1" t="s">
        <v>18805</v>
      </c>
      <c r="L66" s="1" t="s">
        <v>64</v>
      </c>
      <c r="M66" s="1" t="s">
        <v>11596</v>
      </c>
      <c r="N66" s="1" t="s">
        <v>13204</v>
      </c>
      <c r="O66" s="1" t="s">
        <v>64</v>
      </c>
      <c r="P66" s="1" t="s">
        <v>18817</v>
      </c>
      <c r="Q66" s="1" t="s">
        <v>18817</v>
      </c>
      <c r="R66" s="1" t="s">
        <v>14385</v>
      </c>
      <c r="S66" s="1" t="s">
        <v>64</v>
      </c>
      <c r="T66" s="1"/>
      <c r="U66" s="1"/>
      <c r="V66" s="1" t="s">
        <v>14399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14479</v>
      </c>
      <c r="F67" s="1" t="s">
        <v>15606</v>
      </c>
      <c r="G67" s="1" t="s">
        <v>16703</v>
      </c>
      <c r="H67" s="1" t="s">
        <v>17787</v>
      </c>
      <c r="I67" s="1" t="s">
        <v>9951</v>
      </c>
      <c r="J67" s="1"/>
      <c r="K67" s="1" t="s">
        <v>18805</v>
      </c>
      <c r="L67" s="1" t="s">
        <v>65</v>
      </c>
      <c r="M67" s="1" t="s">
        <v>11597</v>
      </c>
      <c r="N67" s="1" t="s">
        <v>13204</v>
      </c>
      <c r="O67" s="1" t="s">
        <v>65</v>
      </c>
      <c r="P67" s="1" t="s">
        <v>18818</v>
      </c>
      <c r="Q67" s="1" t="s">
        <v>19249</v>
      </c>
      <c r="R67" s="1" t="s">
        <v>14385</v>
      </c>
      <c r="S67" s="1" t="s">
        <v>65</v>
      </c>
      <c r="T67" s="1" t="s">
        <v>20057</v>
      </c>
      <c r="U67" s="1"/>
      <c r="V67" s="1" t="s">
        <v>14399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6747</v>
      </c>
      <c r="H68" s="1" t="s">
        <v>8364</v>
      </c>
      <c r="I68" s="1" t="s">
        <v>9952</v>
      </c>
      <c r="J68" s="1"/>
      <c r="K68" s="1" t="s">
        <v>18805</v>
      </c>
      <c r="L68" s="1" t="s">
        <v>66</v>
      </c>
      <c r="M68" s="1" t="s">
        <v>11598</v>
      </c>
      <c r="N68" s="1" t="s">
        <v>13204</v>
      </c>
      <c r="O68" s="1" t="s">
        <v>66</v>
      </c>
      <c r="P68" s="1" t="s">
        <v>18818</v>
      </c>
      <c r="Q68" s="1" t="s">
        <v>19250</v>
      </c>
      <c r="R68" s="1" t="s">
        <v>14385</v>
      </c>
      <c r="S68" s="1" t="s">
        <v>66</v>
      </c>
      <c r="T68" s="1"/>
      <c r="U68" s="1"/>
      <c r="V68" s="1" t="s">
        <v>14399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5121</v>
      </c>
      <c r="G69" s="1" t="s">
        <v>6748</v>
      </c>
      <c r="H69" s="1" t="s">
        <v>8365</v>
      </c>
      <c r="I69" s="1" t="s">
        <v>9953</v>
      </c>
      <c r="J69" s="1"/>
      <c r="K69" s="1" t="s">
        <v>18805</v>
      </c>
      <c r="L69" s="1" t="s">
        <v>67</v>
      </c>
      <c r="M69" s="1" t="s">
        <v>11599</v>
      </c>
      <c r="N69" s="1" t="s">
        <v>13204</v>
      </c>
      <c r="O69" s="1" t="s">
        <v>67</v>
      </c>
      <c r="P69" s="1" t="s">
        <v>18818</v>
      </c>
      <c r="Q69" s="1" t="s">
        <v>19251</v>
      </c>
      <c r="R69" s="1" t="s">
        <v>14385</v>
      </c>
      <c r="S69" s="1" t="s">
        <v>67</v>
      </c>
      <c r="T69" s="1"/>
      <c r="U69" s="1"/>
      <c r="V69" s="1" t="s">
        <v>14399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14480</v>
      </c>
      <c r="F70" s="1" t="s">
        <v>15607</v>
      </c>
      <c r="G70" s="1" t="s">
        <v>16704</v>
      </c>
      <c r="H70" s="1" t="s">
        <v>17788</v>
      </c>
      <c r="I70" s="1" t="s">
        <v>9954</v>
      </c>
      <c r="J70" s="1"/>
      <c r="K70" s="1" t="s">
        <v>18805</v>
      </c>
      <c r="L70" s="1" t="s">
        <v>68</v>
      </c>
      <c r="M70" s="1" t="s">
        <v>11600</v>
      </c>
      <c r="N70" s="1" t="s">
        <v>13204</v>
      </c>
      <c r="O70" s="1" t="s">
        <v>68</v>
      </c>
      <c r="P70" s="1" t="s">
        <v>18818</v>
      </c>
      <c r="Q70" s="1" t="s">
        <v>19252</v>
      </c>
      <c r="R70" s="1" t="s">
        <v>14385</v>
      </c>
      <c r="S70" s="1" t="s">
        <v>68</v>
      </c>
      <c r="T70" s="1"/>
      <c r="U70" s="1"/>
      <c r="V70" s="1" t="s">
        <v>14399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14481</v>
      </c>
      <c r="F71" s="1" t="s">
        <v>15608</v>
      </c>
      <c r="G71" s="1" t="s">
        <v>16705</v>
      </c>
      <c r="H71" s="1" t="s">
        <v>17789</v>
      </c>
      <c r="I71" s="1" t="s">
        <v>9955</v>
      </c>
      <c r="J71" s="1"/>
      <c r="K71" s="1" t="s">
        <v>18805</v>
      </c>
      <c r="L71" s="1" t="s">
        <v>69</v>
      </c>
      <c r="M71" s="1" t="s">
        <v>11601</v>
      </c>
      <c r="N71" s="1" t="s">
        <v>13204</v>
      </c>
      <c r="O71" s="1" t="s">
        <v>69</v>
      </c>
      <c r="P71" s="1" t="s">
        <v>18819</v>
      </c>
      <c r="Q71" s="1" t="s">
        <v>18819</v>
      </c>
      <c r="R71" s="1" t="s">
        <v>14385</v>
      </c>
      <c r="S71" s="1" t="s">
        <v>69</v>
      </c>
      <c r="T71" s="1"/>
      <c r="U71" s="1" t="s">
        <v>20267</v>
      </c>
      <c r="V71" s="1" t="s">
        <v>14399</v>
      </c>
      <c r="W71" s="1" t="s">
        <v>69</v>
      </c>
      <c r="X71" s="1"/>
      <c r="Y71" t="s">
        <v>20571</v>
      </c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14482</v>
      </c>
      <c r="F72" s="1" t="s">
        <v>15609</v>
      </c>
      <c r="G72" s="1" t="s">
        <v>16706</v>
      </c>
      <c r="H72" s="1" t="s">
        <v>17790</v>
      </c>
      <c r="I72" s="1" t="s">
        <v>9956</v>
      </c>
      <c r="J72" s="1"/>
      <c r="K72" s="1" t="s">
        <v>18805</v>
      </c>
      <c r="L72" s="1" t="s">
        <v>70</v>
      </c>
      <c r="M72" s="1" t="s">
        <v>11602</v>
      </c>
      <c r="N72" s="1" t="s">
        <v>13204</v>
      </c>
      <c r="O72" s="1" t="s">
        <v>70</v>
      </c>
      <c r="P72" s="1" t="s">
        <v>18819</v>
      </c>
      <c r="Q72" s="1" t="s">
        <v>18819</v>
      </c>
      <c r="R72" s="1" t="s">
        <v>14385</v>
      </c>
      <c r="S72" s="1" t="s">
        <v>70</v>
      </c>
      <c r="T72" s="1"/>
      <c r="U72" s="1"/>
      <c r="V72" s="1" t="s">
        <v>14399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14483</v>
      </c>
      <c r="F73" s="1" t="s">
        <v>15610</v>
      </c>
      <c r="G73" s="1" t="s">
        <v>16707</v>
      </c>
      <c r="H73" s="1" t="s">
        <v>17791</v>
      </c>
      <c r="I73" s="1" t="s">
        <v>9957</v>
      </c>
      <c r="J73" s="1"/>
      <c r="K73" s="1" t="s">
        <v>18805</v>
      </c>
      <c r="L73" s="1" t="s">
        <v>71</v>
      </c>
      <c r="M73" s="1" t="s">
        <v>11603</v>
      </c>
      <c r="N73" s="1" t="s">
        <v>13204</v>
      </c>
      <c r="O73" s="1" t="s">
        <v>71</v>
      </c>
      <c r="P73" s="1" t="s">
        <v>18819</v>
      </c>
      <c r="Q73" s="1" t="s">
        <v>18819</v>
      </c>
      <c r="R73" s="1" t="s">
        <v>14385</v>
      </c>
      <c r="S73" s="1" t="s">
        <v>71</v>
      </c>
      <c r="T73" s="1"/>
      <c r="U73" s="1"/>
      <c r="V73" s="1" t="s">
        <v>14399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6753</v>
      </c>
      <c r="H74" s="1" t="s">
        <v>8370</v>
      </c>
      <c r="I74" s="1" t="s">
        <v>9958</v>
      </c>
      <c r="J74" s="1"/>
      <c r="K74" s="1" t="s">
        <v>18805</v>
      </c>
      <c r="L74" s="1" t="s">
        <v>72</v>
      </c>
      <c r="M74" s="1" t="s">
        <v>11604</v>
      </c>
      <c r="N74" s="1" t="s">
        <v>13204</v>
      </c>
      <c r="O74" s="1" t="s">
        <v>72</v>
      </c>
      <c r="P74" s="1" t="s">
        <v>18820</v>
      </c>
      <c r="Q74" s="1" t="s">
        <v>19253</v>
      </c>
      <c r="R74" s="1" t="s">
        <v>14385</v>
      </c>
      <c r="S74" s="1" t="s">
        <v>72</v>
      </c>
      <c r="T74" s="1" t="s">
        <v>20058</v>
      </c>
      <c r="U74" s="1"/>
      <c r="V74" s="1" t="s">
        <v>14399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14484</v>
      </c>
      <c r="F75" s="1" t="s">
        <v>15611</v>
      </c>
      <c r="G75" s="1" t="s">
        <v>16708</v>
      </c>
      <c r="H75" s="1" t="s">
        <v>17792</v>
      </c>
      <c r="I75" s="1" t="s">
        <v>9959</v>
      </c>
      <c r="J75" s="1"/>
      <c r="K75" s="1" t="s">
        <v>18805</v>
      </c>
      <c r="L75" s="1" t="s">
        <v>73</v>
      </c>
      <c r="M75" s="1" t="s">
        <v>11605</v>
      </c>
      <c r="N75" s="1" t="s">
        <v>13204</v>
      </c>
      <c r="O75" s="1" t="s">
        <v>73</v>
      </c>
      <c r="P75" s="1" t="s">
        <v>18820</v>
      </c>
      <c r="Q75" s="1" t="s">
        <v>19254</v>
      </c>
      <c r="R75" s="1" t="s">
        <v>14385</v>
      </c>
      <c r="S75" s="1" t="s">
        <v>73</v>
      </c>
      <c r="T75" s="1"/>
      <c r="U75" s="1"/>
      <c r="V75" s="1" t="s">
        <v>14399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14485</v>
      </c>
      <c r="F76" s="1" t="s">
        <v>15612</v>
      </c>
      <c r="G76" s="1" t="s">
        <v>16709</v>
      </c>
      <c r="H76" s="1" t="s">
        <v>17793</v>
      </c>
      <c r="I76" s="1" t="s">
        <v>9960</v>
      </c>
      <c r="J76" s="1"/>
      <c r="K76" s="1" t="s">
        <v>18805</v>
      </c>
      <c r="L76" s="1" t="s">
        <v>74</v>
      </c>
      <c r="M76" s="1" t="s">
        <v>11606</v>
      </c>
      <c r="N76" s="1" t="s">
        <v>13204</v>
      </c>
      <c r="O76" s="1" t="s">
        <v>74</v>
      </c>
      <c r="P76" s="1" t="s">
        <v>18821</v>
      </c>
      <c r="Q76" s="1" t="s">
        <v>18821</v>
      </c>
      <c r="R76" s="1" t="s">
        <v>14385</v>
      </c>
      <c r="S76" s="1" t="s">
        <v>74</v>
      </c>
      <c r="T76" s="1"/>
      <c r="U76" s="1" t="s">
        <v>20268</v>
      </c>
      <c r="V76" s="1" t="s">
        <v>14399</v>
      </c>
      <c r="W76" s="1" t="s">
        <v>74</v>
      </c>
      <c r="X76" s="1"/>
      <c r="Y76" t="s">
        <v>20572</v>
      </c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14486</v>
      </c>
      <c r="F77" s="1" t="s">
        <v>15613</v>
      </c>
      <c r="G77" s="1" t="s">
        <v>16710</v>
      </c>
      <c r="H77" s="1" t="s">
        <v>17794</v>
      </c>
      <c r="I77" s="1" t="s">
        <v>9961</v>
      </c>
      <c r="J77" s="1"/>
      <c r="K77" s="1" t="s">
        <v>18805</v>
      </c>
      <c r="L77" s="1" t="s">
        <v>75</v>
      </c>
      <c r="M77" s="1" t="s">
        <v>11607</v>
      </c>
      <c r="N77" s="1" t="s">
        <v>13204</v>
      </c>
      <c r="O77" s="1" t="s">
        <v>75</v>
      </c>
      <c r="P77" s="1" t="s">
        <v>18821</v>
      </c>
      <c r="Q77" s="1" t="s">
        <v>18821</v>
      </c>
      <c r="R77" s="1" t="s">
        <v>14385</v>
      </c>
      <c r="S77" s="1" t="s">
        <v>75</v>
      </c>
      <c r="T77" s="1"/>
      <c r="U77" s="1"/>
      <c r="V77" s="1" t="s">
        <v>14399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5130</v>
      </c>
      <c r="G78" s="1" t="s">
        <v>6757</v>
      </c>
      <c r="H78" s="1" t="s">
        <v>8374</v>
      </c>
      <c r="I78" s="1" t="s">
        <v>9962</v>
      </c>
      <c r="J78" s="1"/>
      <c r="K78" s="1" t="s">
        <v>18805</v>
      </c>
      <c r="L78" s="1" t="s">
        <v>76</v>
      </c>
      <c r="M78" s="1" t="s">
        <v>11608</v>
      </c>
      <c r="N78" s="1" t="s">
        <v>13204</v>
      </c>
      <c r="O78" s="1" t="s">
        <v>76</v>
      </c>
      <c r="P78" s="1" t="s">
        <v>18822</v>
      </c>
      <c r="Q78" s="1" t="s">
        <v>19255</v>
      </c>
      <c r="R78" s="1" t="s">
        <v>14385</v>
      </c>
      <c r="S78" s="1" t="s">
        <v>76</v>
      </c>
      <c r="T78" s="1" t="s">
        <v>20059</v>
      </c>
      <c r="U78" s="1"/>
      <c r="V78" s="1" t="s">
        <v>14399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14487</v>
      </c>
      <c r="F79" s="1" t="s">
        <v>15614</v>
      </c>
      <c r="G79" s="1" t="s">
        <v>16711</v>
      </c>
      <c r="H79" s="1" t="s">
        <v>17795</v>
      </c>
      <c r="I79" s="1" t="s">
        <v>9963</v>
      </c>
      <c r="J79" s="1"/>
      <c r="K79" s="1" t="s">
        <v>18805</v>
      </c>
      <c r="L79" s="1" t="s">
        <v>77</v>
      </c>
      <c r="M79" s="1" t="s">
        <v>11609</v>
      </c>
      <c r="N79" s="1" t="s">
        <v>13204</v>
      </c>
      <c r="O79" s="1" t="s">
        <v>77</v>
      </c>
      <c r="P79" s="1" t="s">
        <v>18822</v>
      </c>
      <c r="Q79" s="1" t="s">
        <v>19256</v>
      </c>
      <c r="R79" s="1" t="s">
        <v>14385</v>
      </c>
      <c r="S79" s="1" t="s">
        <v>77</v>
      </c>
      <c r="T79" s="1"/>
      <c r="U79" s="1"/>
      <c r="V79" s="1" t="s">
        <v>14399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14488</v>
      </c>
      <c r="F80" s="1" t="s">
        <v>14488</v>
      </c>
      <c r="G80" s="1" t="s">
        <v>16712</v>
      </c>
      <c r="H80" s="1" t="s">
        <v>17796</v>
      </c>
      <c r="I80" s="1" t="s">
        <v>9964</v>
      </c>
      <c r="J80" s="1"/>
      <c r="K80" s="1" t="s">
        <v>18805</v>
      </c>
      <c r="L80" s="1" t="s">
        <v>78</v>
      </c>
      <c r="M80" s="1" t="s">
        <v>11610</v>
      </c>
      <c r="N80" s="1" t="s">
        <v>13204</v>
      </c>
      <c r="O80" s="1" t="s">
        <v>78</v>
      </c>
      <c r="P80" s="1" t="s">
        <v>18823</v>
      </c>
      <c r="Q80" s="1" t="s">
        <v>18823</v>
      </c>
      <c r="R80" s="1" t="s">
        <v>14385</v>
      </c>
      <c r="S80" s="1" t="s">
        <v>78</v>
      </c>
      <c r="T80" s="1"/>
      <c r="U80" s="1" t="s">
        <v>20269</v>
      </c>
      <c r="V80" s="1" t="s">
        <v>14399</v>
      </c>
      <c r="W80" s="1" t="s">
        <v>78</v>
      </c>
      <c r="X80" s="1"/>
      <c r="Y80" t="s">
        <v>20573</v>
      </c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14489</v>
      </c>
      <c r="F81" s="1" t="s">
        <v>15615</v>
      </c>
      <c r="G81" s="1" t="s">
        <v>16713</v>
      </c>
      <c r="H81" s="1" t="s">
        <v>17797</v>
      </c>
      <c r="I81" s="1" t="s">
        <v>9965</v>
      </c>
      <c r="J81" s="1"/>
      <c r="K81" s="1" t="s">
        <v>18805</v>
      </c>
      <c r="L81" s="1" t="s">
        <v>79</v>
      </c>
      <c r="M81" s="1" t="s">
        <v>11611</v>
      </c>
      <c r="N81" s="1" t="s">
        <v>13204</v>
      </c>
      <c r="O81" s="1" t="s">
        <v>79</v>
      </c>
      <c r="P81" s="1" t="s">
        <v>18823</v>
      </c>
      <c r="Q81" s="1" t="s">
        <v>18823</v>
      </c>
      <c r="R81" s="1" t="s">
        <v>14385</v>
      </c>
      <c r="S81" s="1" t="s">
        <v>79</v>
      </c>
      <c r="T81" s="1"/>
      <c r="U81" s="1"/>
      <c r="V81" s="1" t="s">
        <v>14399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6761</v>
      </c>
      <c r="H82" s="1" t="s">
        <v>8378</v>
      </c>
      <c r="I82" s="1" t="s">
        <v>9966</v>
      </c>
      <c r="J82" s="1"/>
      <c r="K82" s="1" t="s">
        <v>18805</v>
      </c>
      <c r="L82" s="1" t="s">
        <v>80</v>
      </c>
      <c r="M82" s="1" t="s">
        <v>11612</v>
      </c>
      <c r="N82" s="1" t="s">
        <v>13204</v>
      </c>
      <c r="O82" s="1" t="s">
        <v>80</v>
      </c>
      <c r="P82" s="1" t="s">
        <v>18823</v>
      </c>
      <c r="Q82" s="1" t="s">
        <v>18823</v>
      </c>
      <c r="R82" s="1" t="s">
        <v>14385</v>
      </c>
      <c r="S82" s="1" t="s">
        <v>80</v>
      </c>
      <c r="T82" s="1"/>
      <c r="U82" s="1"/>
      <c r="V82" s="1" t="s">
        <v>14399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14490</v>
      </c>
      <c r="F83" s="1" t="s">
        <v>15616</v>
      </c>
      <c r="G83" s="1" t="s">
        <v>16714</v>
      </c>
      <c r="H83" s="1" t="s">
        <v>17798</v>
      </c>
      <c r="I83" s="1" t="s">
        <v>9967</v>
      </c>
      <c r="J83" s="1"/>
      <c r="K83" s="1" t="s">
        <v>18805</v>
      </c>
      <c r="L83" s="1" t="s">
        <v>81</v>
      </c>
      <c r="M83" s="1" t="s">
        <v>11613</v>
      </c>
      <c r="N83" s="1" t="s">
        <v>13204</v>
      </c>
      <c r="O83" s="1" t="s">
        <v>81</v>
      </c>
      <c r="P83" s="1" t="s">
        <v>18823</v>
      </c>
      <c r="Q83" s="1" t="s">
        <v>18823</v>
      </c>
      <c r="R83" s="1" t="s">
        <v>14385</v>
      </c>
      <c r="S83" s="1" t="s">
        <v>81</v>
      </c>
      <c r="T83" s="1"/>
      <c r="U83" s="1"/>
      <c r="V83" s="1" t="s">
        <v>14399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6763</v>
      </c>
      <c r="H84" s="1" t="s">
        <v>8380</v>
      </c>
      <c r="I84" s="1" t="s">
        <v>9968</v>
      </c>
      <c r="J84" s="1"/>
      <c r="K84" s="1" t="s">
        <v>18805</v>
      </c>
      <c r="L84" s="1" t="s">
        <v>82</v>
      </c>
      <c r="M84" s="1" t="s">
        <v>11614</v>
      </c>
      <c r="N84" s="1" t="s">
        <v>13204</v>
      </c>
      <c r="O84" s="1" t="s">
        <v>82</v>
      </c>
      <c r="P84" s="1" t="s">
        <v>18824</v>
      </c>
      <c r="Q84" s="1" t="s">
        <v>19257</v>
      </c>
      <c r="R84" s="1" t="s">
        <v>14385</v>
      </c>
      <c r="S84" s="1" t="s">
        <v>82</v>
      </c>
      <c r="T84" s="1" t="s">
        <v>20060</v>
      </c>
      <c r="U84" s="1"/>
      <c r="V84" s="1" t="s">
        <v>14399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14491</v>
      </c>
      <c r="F85" s="1" t="s">
        <v>15617</v>
      </c>
      <c r="G85" s="1" t="s">
        <v>16715</v>
      </c>
      <c r="H85" s="1" t="s">
        <v>17799</v>
      </c>
      <c r="I85" s="1" t="s">
        <v>9969</v>
      </c>
      <c r="J85" s="1"/>
      <c r="K85" s="1" t="s">
        <v>18805</v>
      </c>
      <c r="L85" s="1" t="s">
        <v>83</v>
      </c>
      <c r="M85" s="1" t="s">
        <v>11615</v>
      </c>
      <c r="N85" s="1" t="s">
        <v>13204</v>
      </c>
      <c r="O85" s="1" t="s">
        <v>83</v>
      </c>
      <c r="P85" s="1" t="s">
        <v>18824</v>
      </c>
      <c r="Q85" s="1" t="s">
        <v>19258</v>
      </c>
      <c r="R85" s="1" t="s">
        <v>14385</v>
      </c>
      <c r="S85" s="1" t="s">
        <v>83</v>
      </c>
      <c r="T85" s="1"/>
      <c r="U85" s="1"/>
      <c r="V85" s="1" t="s">
        <v>14399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14492</v>
      </c>
      <c r="F86" s="1" t="s">
        <v>15618</v>
      </c>
      <c r="G86" s="1" t="s">
        <v>16716</v>
      </c>
      <c r="H86" s="1" t="s">
        <v>17783</v>
      </c>
      <c r="I86" s="1" t="s">
        <v>9970</v>
      </c>
      <c r="J86" s="1"/>
      <c r="K86" s="1" t="s">
        <v>18805</v>
      </c>
      <c r="L86" s="1" t="s">
        <v>84</v>
      </c>
      <c r="M86" s="1" t="s">
        <v>11616</v>
      </c>
      <c r="N86" s="1" t="s">
        <v>13204</v>
      </c>
      <c r="O86" s="1" t="s">
        <v>84</v>
      </c>
      <c r="P86" s="1" t="s">
        <v>18824</v>
      </c>
      <c r="Q86" s="1" t="s">
        <v>19259</v>
      </c>
      <c r="R86" s="1" t="s">
        <v>14385</v>
      </c>
      <c r="S86" s="1" t="s">
        <v>84</v>
      </c>
      <c r="T86" s="1"/>
      <c r="U86" s="1"/>
      <c r="V86" s="1" t="s">
        <v>14399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6766</v>
      </c>
      <c r="H87" s="1" t="s">
        <v>8382</v>
      </c>
      <c r="I87" s="1" t="s">
        <v>9971</v>
      </c>
      <c r="J87" s="1"/>
      <c r="K87" s="1" t="s">
        <v>18805</v>
      </c>
      <c r="L87" s="1" t="s">
        <v>85</v>
      </c>
      <c r="M87" s="1" t="s">
        <v>11617</v>
      </c>
      <c r="N87" s="1" t="s">
        <v>13204</v>
      </c>
      <c r="O87" s="1" t="s">
        <v>85</v>
      </c>
      <c r="P87" s="1" t="s">
        <v>18824</v>
      </c>
      <c r="Q87" s="1" t="s">
        <v>19260</v>
      </c>
      <c r="R87" s="1" t="s">
        <v>14385</v>
      </c>
      <c r="S87" s="1" t="s">
        <v>85</v>
      </c>
      <c r="T87" s="1"/>
      <c r="U87" s="1"/>
      <c r="V87" s="1" t="s">
        <v>14399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14493</v>
      </c>
      <c r="F88" s="1" t="s">
        <v>15619</v>
      </c>
      <c r="G88" s="1" t="s">
        <v>16717</v>
      </c>
      <c r="H88" s="1" t="s">
        <v>17800</v>
      </c>
      <c r="I88" s="1" t="s">
        <v>9972</v>
      </c>
      <c r="J88" s="1"/>
      <c r="K88" s="1" t="s">
        <v>18805</v>
      </c>
      <c r="L88" s="1" t="s">
        <v>86</v>
      </c>
      <c r="M88" s="1" t="s">
        <v>11618</v>
      </c>
      <c r="N88" s="1" t="s">
        <v>13204</v>
      </c>
      <c r="O88" s="1" t="s">
        <v>86</v>
      </c>
      <c r="P88" s="1" t="s">
        <v>18824</v>
      </c>
      <c r="Q88" s="1" t="s">
        <v>19261</v>
      </c>
      <c r="R88" s="1" t="s">
        <v>14385</v>
      </c>
      <c r="S88" s="1" t="s">
        <v>86</v>
      </c>
      <c r="T88" s="1"/>
      <c r="U88" s="1"/>
      <c r="V88" s="1" t="s">
        <v>14399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14494</v>
      </c>
      <c r="F89" s="1" t="s">
        <v>15620</v>
      </c>
      <c r="G89" s="1" t="s">
        <v>16718</v>
      </c>
      <c r="H89" s="1" t="s">
        <v>14494</v>
      </c>
      <c r="I89" s="1" t="s">
        <v>9973</v>
      </c>
      <c r="J89" s="1"/>
      <c r="K89" s="1" t="s">
        <v>18805</v>
      </c>
      <c r="L89" s="1" t="s">
        <v>87</v>
      </c>
      <c r="M89" s="1" t="s">
        <v>11619</v>
      </c>
      <c r="N89" s="1" t="s">
        <v>13204</v>
      </c>
      <c r="O89" s="1" t="s">
        <v>87</v>
      </c>
      <c r="P89" s="1" t="s">
        <v>18824</v>
      </c>
      <c r="Q89" s="1" t="s">
        <v>19262</v>
      </c>
      <c r="R89" s="1" t="s">
        <v>14385</v>
      </c>
      <c r="S89" s="1" t="s">
        <v>87</v>
      </c>
      <c r="T89" s="1"/>
      <c r="U89" s="1"/>
      <c r="V89" s="1" t="s">
        <v>14399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6769</v>
      </c>
      <c r="H90" s="1" t="s">
        <v>8384</v>
      </c>
      <c r="I90" s="1" t="s">
        <v>9974</v>
      </c>
      <c r="J90" s="1"/>
      <c r="K90" s="1" t="s">
        <v>18805</v>
      </c>
      <c r="L90" s="1" t="s">
        <v>88</v>
      </c>
      <c r="M90" s="1" t="s">
        <v>11620</v>
      </c>
      <c r="N90" s="1" t="s">
        <v>13204</v>
      </c>
      <c r="O90" s="1" t="s">
        <v>88</v>
      </c>
      <c r="P90" s="1" t="s">
        <v>18824</v>
      </c>
      <c r="Q90" s="1" t="s">
        <v>19263</v>
      </c>
      <c r="R90" s="1" t="s">
        <v>14385</v>
      </c>
      <c r="S90" s="1" t="s">
        <v>88</v>
      </c>
      <c r="T90" s="1"/>
      <c r="U90" s="1"/>
      <c r="V90" s="1" t="s">
        <v>14399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5142</v>
      </c>
      <c r="G91" s="1" t="s">
        <v>6770</v>
      </c>
      <c r="H91" s="1" t="s">
        <v>8365</v>
      </c>
      <c r="I91" s="1" t="s">
        <v>9975</v>
      </c>
      <c r="J91" s="1"/>
      <c r="K91" s="1" t="s">
        <v>18805</v>
      </c>
      <c r="L91" s="1" t="s">
        <v>89</v>
      </c>
      <c r="M91" s="1" t="s">
        <v>11621</v>
      </c>
      <c r="N91" s="1" t="s">
        <v>13204</v>
      </c>
      <c r="O91" s="1" t="s">
        <v>89</v>
      </c>
      <c r="P91" s="1" t="s">
        <v>18824</v>
      </c>
      <c r="Q91" s="1" t="s">
        <v>19264</v>
      </c>
      <c r="R91" s="1" t="s">
        <v>14385</v>
      </c>
      <c r="S91" s="1" t="s">
        <v>89</v>
      </c>
      <c r="T91" s="1"/>
      <c r="U91" s="1"/>
      <c r="V91" s="1" t="s">
        <v>14399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14495</v>
      </c>
      <c r="F92" s="1" t="s">
        <v>15621</v>
      </c>
      <c r="G92" s="1" t="s">
        <v>16719</v>
      </c>
      <c r="H92" s="1" t="s">
        <v>17788</v>
      </c>
      <c r="I92" s="1" t="s">
        <v>9976</v>
      </c>
      <c r="J92" s="1"/>
      <c r="K92" s="1" t="s">
        <v>18805</v>
      </c>
      <c r="L92" s="1" t="s">
        <v>90</v>
      </c>
      <c r="M92" s="1" t="s">
        <v>11622</v>
      </c>
      <c r="N92" s="1" t="s">
        <v>13204</v>
      </c>
      <c r="O92" s="1" t="s">
        <v>90</v>
      </c>
      <c r="P92" s="1" t="s">
        <v>18824</v>
      </c>
      <c r="Q92" s="1" t="s">
        <v>19265</v>
      </c>
      <c r="R92" s="1" t="s">
        <v>14385</v>
      </c>
      <c r="S92" s="1" t="s">
        <v>90</v>
      </c>
      <c r="T92" s="1"/>
      <c r="U92" s="1"/>
      <c r="V92" s="1" t="s">
        <v>14399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14496</v>
      </c>
      <c r="F93" s="1" t="s">
        <v>15622</v>
      </c>
      <c r="G93" s="1" t="s">
        <v>16720</v>
      </c>
      <c r="H93" s="1" t="s">
        <v>17801</v>
      </c>
      <c r="I93" s="1" t="s">
        <v>9977</v>
      </c>
      <c r="J93" s="1"/>
      <c r="K93" s="1" t="s">
        <v>18805</v>
      </c>
      <c r="L93" s="1" t="s">
        <v>91</v>
      </c>
      <c r="M93" s="1" t="s">
        <v>11623</v>
      </c>
      <c r="N93" s="1" t="s">
        <v>13204</v>
      </c>
      <c r="O93" s="1" t="s">
        <v>91</v>
      </c>
      <c r="P93" s="1" t="s">
        <v>18824</v>
      </c>
      <c r="Q93" s="1" t="s">
        <v>19266</v>
      </c>
      <c r="R93" s="1" t="s">
        <v>14385</v>
      </c>
      <c r="S93" s="1" t="s">
        <v>91</v>
      </c>
      <c r="T93" s="1"/>
      <c r="U93" s="1"/>
      <c r="V93" s="1" t="s">
        <v>14399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14497</v>
      </c>
      <c r="F94" s="1" t="s">
        <v>15623</v>
      </c>
      <c r="G94" s="1" t="s">
        <v>16721</v>
      </c>
      <c r="H94" s="1" t="s">
        <v>15623</v>
      </c>
      <c r="I94" s="1" t="s">
        <v>9978</v>
      </c>
      <c r="J94" s="1"/>
      <c r="K94" s="1" t="s">
        <v>18805</v>
      </c>
      <c r="L94" s="1" t="s">
        <v>92</v>
      </c>
      <c r="M94" s="1" t="s">
        <v>11624</v>
      </c>
      <c r="N94" s="1" t="s">
        <v>13204</v>
      </c>
      <c r="O94" s="1" t="s">
        <v>92</v>
      </c>
      <c r="P94" s="1" t="s">
        <v>18825</v>
      </c>
      <c r="Q94" s="1" t="s">
        <v>18825</v>
      </c>
      <c r="R94" s="1" t="s">
        <v>14385</v>
      </c>
      <c r="S94" s="1" t="s">
        <v>92</v>
      </c>
      <c r="T94" s="1"/>
      <c r="U94" s="1" t="s">
        <v>20270</v>
      </c>
      <c r="V94" s="1" t="s">
        <v>14399</v>
      </c>
      <c r="W94" s="1" t="s">
        <v>92</v>
      </c>
      <c r="X94" s="1" t="s">
        <v>20473</v>
      </c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14498</v>
      </c>
      <c r="F95" s="1" t="s">
        <v>15624</v>
      </c>
      <c r="G95" s="1" t="s">
        <v>16722</v>
      </c>
      <c r="H95" s="1" t="s">
        <v>17802</v>
      </c>
      <c r="I95" s="1" t="s">
        <v>9979</v>
      </c>
      <c r="J95" s="1"/>
      <c r="K95" s="1" t="s">
        <v>18805</v>
      </c>
      <c r="L95" s="1" t="s">
        <v>93</v>
      </c>
      <c r="M95" s="1" t="s">
        <v>11625</v>
      </c>
      <c r="N95" s="1" t="s">
        <v>13204</v>
      </c>
      <c r="O95" s="1" t="s">
        <v>93</v>
      </c>
      <c r="P95" s="1" t="s">
        <v>18826</v>
      </c>
      <c r="Q95" s="1" t="s">
        <v>19267</v>
      </c>
      <c r="R95" s="1" t="s">
        <v>14385</v>
      </c>
      <c r="S95" s="1" t="s">
        <v>93</v>
      </c>
      <c r="T95" s="1" t="s">
        <v>20061</v>
      </c>
      <c r="U95" s="1"/>
      <c r="V95" s="1" t="s">
        <v>14399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14499</v>
      </c>
      <c r="F96" s="1" t="s">
        <v>15625</v>
      </c>
      <c r="G96" s="1" t="s">
        <v>16723</v>
      </c>
      <c r="H96" s="1" t="s">
        <v>17803</v>
      </c>
      <c r="I96" s="1" t="s">
        <v>9980</v>
      </c>
      <c r="J96" s="1"/>
      <c r="K96" s="1" t="s">
        <v>18805</v>
      </c>
      <c r="L96" s="1" t="s">
        <v>94</v>
      </c>
      <c r="M96" s="1" t="s">
        <v>11626</v>
      </c>
      <c r="N96" s="1" t="s">
        <v>13204</v>
      </c>
      <c r="O96" s="1" t="s">
        <v>94</v>
      </c>
      <c r="P96" s="1" t="s">
        <v>18826</v>
      </c>
      <c r="Q96" s="1" t="s">
        <v>19268</v>
      </c>
      <c r="R96" s="1" t="s">
        <v>14385</v>
      </c>
      <c r="S96" s="1" t="s">
        <v>94</v>
      </c>
      <c r="T96" s="1"/>
      <c r="U96" s="1"/>
      <c r="V96" s="1" t="s">
        <v>14399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14500</v>
      </c>
      <c r="F97" s="1" t="s">
        <v>15626</v>
      </c>
      <c r="G97" s="1" t="s">
        <v>16724</v>
      </c>
      <c r="H97" s="1" t="s">
        <v>17804</v>
      </c>
      <c r="I97" s="1" t="s">
        <v>9981</v>
      </c>
      <c r="J97" s="1"/>
      <c r="K97" s="1" t="s">
        <v>18805</v>
      </c>
      <c r="L97" s="1" t="s">
        <v>95</v>
      </c>
      <c r="M97" s="1" t="s">
        <v>11627</v>
      </c>
      <c r="N97" s="1" t="s">
        <v>13204</v>
      </c>
      <c r="O97" s="1" t="s">
        <v>95</v>
      </c>
      <c r="P97" s="1" t="s">
        <v>18826</v>
      </c>
      <c r="Q97" s="1" t="s">
        <v>19269</v>
      </c>
      <c r="R97" s="1" t="s">
        <v>14385</v>
      </c>
      <c r="S97" s="1" t="s">
        <v>95</v>
      </c>
      <c r="T97" s="1"/>
      <c r="U97" s="1"/>
      <c r="V97" s="1" t="s">
        <v>14399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14501</v>
      </c>
      <c r="F98" s="1" t="s">
        <v>15627</v>
      </c>
      <c r="G98" s="1" t="s">
        <v>16725</v>
      </c>
      <c r="H98" s="1" t="s">
        <v>17805</v>
      </c>
      <c r="I98" s="1" t="s">
        <v>9982</v>
      </c>
      <c r="J98" s="1"/>
      <c r="K98" s="1" t="s">
        <v>18805</v>
      </c>
      <c r="L98" s="1" t="s">
        <v>96</v>
      </c>
      <c r="M98" s="1" t="s">
        <v>11628</v>
      </c>
      <c r="N98" s="1" t="s">
        <v>13204</v>
      </c>
      <c r="O98" s="1" t="s">
        <v>96</v>
      </c>
      <c r="P98" s="1" t="s">
        <v>18827</v>
      </c>
      <c r="Q98" s="1" t="s">
        <v>18827</v>
      </c>
      <c r="R98" s="1" t="s">
        <v>14385</v>
      </c>
      <c r="S98" s="1" t="s">
        <v>96</v>
      </c>
      <c r="T98" s="1"/>
      <c r="U98" s="1" t="s">
        <v>20271</v>
      </c>
      <c r="V98" s="1" t="s">
        <v>14399</v>
      </c>
      <c r="W98" s="1" t="s">
        <v>96</v>
      </c>
      <c r="X98" s="1" t="s">
        <v>20474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14502</v>
      </c>
      <c r="F99" s="1" t="s">
        <v>15628</v>
      </c>
      <c r="G99" s="1" t="s">
        <v>16726</v>
      </c>
      <c r="H99" s="1" t="s">
        <v>17806</v>
      </c>
      <c r="I99" s="1" t="s">
        <v>9983</v>
      </c>
      <c r="J99" s="1"/>
      <c r="K99" s="1" t="s">
        <v>18805</v>
      </c>
      <c r="L99" s="1" t="s">
        <v>97</v>
      </c>
      <c r="M99" s="1" t="s">
        <v>11629</v>
      </c>
      <c r="N99" s="1" t="s">
        <v>13204</v>
      </c>
      <c r="O99" s="1" t="s">
        <v>97</v>
      </c>
      <c r="P99" s="1" t="s">
        <v>18827</v>
      </c>
      <c r="Q99" s="1" t="s">
        <v>18827</v>
      </c>
      <c r="R99" s="1" t="s">
        <v>14385</v>
      </c>
      <c r="S99" s="1" t="s">
        <v>97</v>
      </c>
      <c r="T99" s="1"/>
      <c r="U99" s="1"/>
      <c r="V99" s="1" t="s">
        <v>14399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14503</v>
      </c>
      <c r="F100" s="1" t="s">
        <v>14503</v>
      </c>
      <c r="G100" s="1" t="s">
        <v>16727</v>
      </c>
      <c r="H100" s="1" t="s">
        <v>17807</v>
      </c>
      <c r="I100" s="1" t="s">
        <v>9984</v>
      </c>
      <c r="J100" s="1"/>
      <c r="K100" s="1" t="s">
        <v>18805</v>
      </c>
      <c r="L100" s="1" t="s">
        <v>98</v>
      </c>
      <c r="M100" s="1" t="s">
        <v>11630</v>
      </c>
      <c r="N100" s="1" t="s">
        <v>13204</v>
      </c>
      <c r="O100" s="1" t="s">
        <v>98</v>
      </c>
      <c r="P100" s="1" t="s">
        <v>18827</v>
      </c>
      <c r="Q100" s="1" t="s">
        <v>18827</v>
      </c>
      <c r="R100" s="1" t="s">
        <v>14385</v>
      </c>
      <c r="S100" s="1" t="s">
        <v>98</v>
      </c>
      <c r="T100" s="1"/>
      <c r="U100" s="1"/>
      <c r="V100" s="1" t="s">
        <v>14399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14504</v>
      </c>
      <c r="F101" s="1" t="s">
        <v>15629</v>
      </c>
      <c r="G101" s="1" t="s">
        <v>16728</v>
      </c>
      <c r="H101" s="1" t="s">
        <v>17808</v>
      </c>
      <c r="I101" s="1" t="s">
        <v>9985</v>
      </c>
      <c r="J101" s="1"/>
      <c r="K101" s="1" t="s">
        <v>18805</v>
      </c>
      <c r="L101" s="1" t="s">
        <v>99</v>
      </c>
      <c r="M101" s="1" t="s">
        <v>11631</v>
      </c>
      <c r="N101" s="1" t="s">
        <v>13204</v>
      </c>
      <c r="O101" s="1" t="s">
        <v>99</v>
      </c>
      <c r="P101" s="1" t="s">
        <v>18827</v>
      </c>
      <c r="Q101" s="1" t="s">
        <v>18827</v>
      </c>
      <c r="R101" s="1" t="s">
        <v>14385</v>
      </c>
      <c r="S101" s="1" t="s">
        <v>99</v>
      </c>
      <c r="T101" s="1"/>
      <c r="U101" s="1"/>
      <c r="V101" s="1" t="s">
        <v>14399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14505</v>
      </c>
      <c r="F102" s="1" t="s">
        <v>15630</v>
      </c>
      <c r="G102" s="1" t="s">
        <v>16729</v>
      </c>
      <c r="H102" s="1" t="s">
        <v>17809</v>
      </c>
      <c r="I102" s="1" t="s">
        <v>9986</v>
      </c>
      <c r="J102" s="1"/>
      <c r="K102" s="1" t="s">
        <v>18805</v>
      </c>
      <c r="L102" s="1" t="s">
        <v>100</v>
      </c>
      <c r="M102" s="1" t="s">
        <v>11632</v>
      </c>
      <c r="N102" s="1" t="s">
        <v>13204</v>
      </c>
      <c r="O102" s="1" t="s">
        <v>100</v>
      </c>
      <c r="P102" s="1" t="s">
        <v>18827</v>
      </c>
      <c r="Q102" s="1" t="s">
        <v>18827</v>
      </c>
      <c r="R102" s="1" t="s">
        <v>14385</v>
      </c>
      <c r="S102" s="1" t="s">
        <v>100</v>
      </c>
      <c r="T102" s="1"/>
      <c r="U102" s="1"/>
      <c r="V102" s="1" t="s">
        <v>14399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14506</v>
      </c>
      <c r="F103" s="1" t="s">
        <v>15631</v>
      </c>
      <c r="G103" s="1" t="s">
        <v>16730</v>
      </c>
      <c r="H103" s="1" t="s">
        <v>17810</v>
      </c>
      <c r="I103" s="1" t="s">
        <v>9987</v>
      </c>
      <c r="J103" s="1"/>
      <c r="K103" s="1" t="s">
        <v>18805</v>
      </c>
      <c r="L103" s="1" t="s">
        <v>101</v>
      </c>
      <c r="M103" s="1" t="s">
        <v>11633</v>
      </c>
      <c r="N103" s="1" t="s">
        <v>13204</v>
      </c>
      <c r="O103" s="1" t="s">
        <v>101</v>
      </c>
      <c r="P103" s="1" t="s">
        <v>18827</v>
      </c>
      <c r="Q103" s="1" t="s">
        <v>18827</v>
      </c>
      <c r="R103" s="1" t="s">
        <v>14385</v>
      </c>
      <c r="S103" s="1" t="s">
        <v>101</v>
      </c>
      <c r="T103" s="1"/>
      <c r="U103" s="1"/>
      <c r="V103" s="1" t="s">
        <v>14399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14507</v>
      </c>
      <c r="F104" s="1" t="s">
        <v>15632</v>
      </c>
      <c r="G104" s="1" t="s">
        <v>16731</v>
      </c>
      <c r="H104" s="1" t="s">
        <v>17811</v>
      </c>
      <c r="I104" s="1" t="s">
        <v>9988</v>
      </c>
      <c r="J104" s="1"/>
      <c r="K104" s="1" t="s">
        <v>18805</v>
      </c>
      <c r="L104" s="1" t="s">
        <v>102</v>
      </c>
      <c r="M104" s="1" t="s">
        <v>11634</v>
      </c>
      <c r="N104" s="1" t="s">
        <v>13204</v>
      </c>
      <c r="O104" s="1" t="s">
        <v>102</v>
      </c>
      <c r="P104" s="1" t="s">
        <v>18827</v>
      </c>
      <c r="Q104" s="1" t="s">
        <v>18827</v>
      </c>
      <c r="R104" s="1" t="s">
        <v>14385</v>
      </c>
      <c r="S104" s="1" t="s">
        <v>102</v>
      </c>
      <c r="T104" s="1"/>
      <c r="U104" s="1"/>
      <c r="V104" s="1" t="s">
        <v>14399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6784</v>
      </c>
      <c r="H105" s="1" t="s">
        <v>8396</v>
      </c>
      <c r="I105" s="1" t="s">
        <v>9989</v>
      </c>
      <c r="J105" s="1"/>
      <c r="K105" s="1" t="s">
        <v>18805</v>
      </c>
      <c r="L105" s="1" t="s">
        <v>103</v>
      </c>
      <c r="M105" s="1" t="s">
        <v>11635</v>
      </c>
      <c r="N105" s="1" t="s">
        <v>13204</v>
      </c>
      <c r="O105" s="1" t="s">
        <v>103</v>
      </c>
      <c r="P105" s="1" t="s">
        <v>18828</v>
      </c>
      <c r="Q105" s="1" t="s">
        <v>19270</v>
      </c>
      <c r="R105" s="1" t="s">
        <v>14385</v>
      </c>
      <c r="S105" s="1" t="s">
        <v>103</v>
      </c>
      <c r="T105" s="1" t="s">
        <v>20062</v>
      </c>
      <c r="U105" s="1"/>
      <c r="V105" s="1" t="s">
        <v>14399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5155</v>
      </c>
      <c r="G106" s="1" t="s">
        <v>6785</v>
      </c>
      <c r="H106" s="1" t="s">
        <v>8397</v>
      </c>
      <c r="I106" s="1" t="s">
        <v>9990</v>
      </c>
      <c r="J106" s="1"/>
      <c r="K106" s="1" t="s">
        <v>18805</v>
      </c>
      <c r="L106" s="1" t="s">
        <v>104</v>
      </c>
      <c r="M106" s="1" t="s">
        <v>11636</v>
      </c>
      <c r="N106" s="1" t="s">
        <v>13204</v>
      </c>
      <c r="O106" s="1" t="s">
        <v>104</v>
      </c>
      <c r="P106" s="1" t="s">
        <v>18829</v>
      </c>
      <c r="Q106" s="1" t="s">
        <v>18829</v>
      </c>
      <c r="R106" s="1" t="s">
        <v>14385</v>
      </c>
      <c r="S106" s="1" t="s">
        <v>104</v>
      </c>
      <c r="T106" s="1"/>
      <c r="U106" s="1" t="s">
        <v>20272</v>
      </c>
      <c r="V106" s="1" t="s">
        <v>14399</v>
      </c>
      <c r="W106" s="1" t="s">
        <v>104</v>
      </c>
      <c r="X106" s="1"/>
      <c r="Y106" t="s">
        <v>20574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14508</v>
      </c>
      <c r="F107" s="1" t="s">
        <v>15633</v>
      </c>
      <c r="G107" s="1" t="s">
        <v>16732</v>
      </c>
      <c r="H107" s="1" t="s">
        <v>17812</v>
      </c>
      <c r="I107" s="1" t="s">
        <v>9991</v>
      </c>
      <c r="J107" s="1"/>
      <c r="K107" s="1" t="s">
        <v>18805</v>
      </c>
      <c r="L107" s="1" t="s">
        <v>105</v>
      </c>
      <c r="M107" s="1" t="s">
        <v>11637</v>
      </c>
      <c r="N107" s="1" t="s">
        <v>13204</v>
      </c>
      <c r="O107" s="1" t="s">
        <v>105</v>
      </c>
      <c r="P107" s="1" t="s">
        <v>18829</v>
      </c>
      <c r="Q107" s="1" t="s">
        <v>18829</v>
      </c>
      <c r="R107" s="1" t="s">
        <v>14385</v>
      </c>
      <c r="S107" s="1" t="s">
        <v>105</v>
      </c>
      <c r="T107" s="1"/>
      <c r="U107" s="1"/>
      <c r="V107" s="1" t="s">
        <v>14399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5157</v>
      </c>
      <c r="G108" s="1" t="s">
        <v>6787</v>
      </c>
      <c r="H108" s="1" t="s">
        <v>8399</v>
      </c>
      <c r="I108" s="1" t="s">
        <v>9992</v>
      </c>
      <c r="J108" s="1"/>
      <c r="K108" s="1" t="s">
        <v>18805</v>
      </c>
      <c r="L108" s="1" t="s">
        <v>106</v>
      </c>
      <c r="M108" s="1" t="s">
        <v>11638</v>
      </c>
      <c r="N108" s="1" t="s">
        <v>13204</v>
      </c>
      <c r="O108" s="1" t="s">
        <v>106</v>
      </c>
      <c r="P108" s="1" t="s">
        <v>18829</v>
      </c>
      <c r="Q108" s="1" t="s">
        <v>18829</v>
      </c>
      <c r="R108" s="1" t="s">
        <v>14385</v>
      </c>
      <c r="S108" s="1" t="s">
        <v>106</v>
      </c>
      <c r="T108" s="1"/>
      <c r="U108" s="1"/>
      <c r="V108" s="1" t="s">
        <v>14399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14509</v>
      </c>
      <c r="F109" s="1" t="s">
        <v>15634</v>
      </c>
      <c r="G109" s="1" t="s">
        <v>16733</v>
      </c>
      <c r="H109" s="1" t="s">
        <v>17813</v>
      </c>
      <c r="I109" s="1" t="s">
        <v>9993</v>
      </c>
      <c r="J109" s="1"/>
      <c r="K109" s="1" t="s">
        <v>18805</v>
      </c>
      <c r="L109" s="1" t="s">
        <v>107</v>
      </c>
      <c r="M109" s="1" t="s">
        <v>11639</v>
      </c>
      <c r="N109" s="1" t="s">
        <v>13204</v>
      </c>
      <c r="O109" s="1" t="s">
        <v>107</v>
      </c>
      <c r="P109" s="1" t="s">
        <v>18829</v>
      </c>
      <c r="Q109" s="1" t="s">
        <v>18829</v>
      </c>
      <c r="R109" s="1" t="s">
        <v>14385</v>
      </c>
      <c r="S109" s="1" t="s">
        <v>107</v>
      </c>
      <c r="T109" s="1"/>
      <c r="U109" s="1"/>
      <c r="V109" s="1" t="s">
        <v>14399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14510</v>
      </c>
      <c r="F110" s="1" t="s">
        <v>15635</v>
      </c>
      <c r="G110" s="1" t="s">
        <v>16734</v>
      </c>
      <c r="H110" s="1" t="s">
        <v>17814</v>
      </c>
      <c r="I110" s="1" t="s">
        <v>9994</v>
      </c>
      <c r="J110" s="1"/>
      <c r="K110" s="1" t="s">
        <v>18805</v>
      </c>
      <c r="L110" s="1" t="s">
        <v>108</v>
      </c>
      <c r="M110" s="1" t="s">
        <v>11640</v>
      </c>
      <c r="N110" s="1" t="s">
        <v>13204</v>
      </c>
      <c r="O110" s="1" t="s">
        <v>108</v>
      </c>
      <c r="P110" s="1" t="s">
        <v>18829</v>
      </c>
      <c r="Q110" s="1" t="s">
        <v>18829</v>
      </c>
      <c r="R110" s="1" t="s">
        <v>14385</v>
      </c>
      <c r="S110" s="1" t="s">
        <v>108</v>
      </c>
      <c r="T110" s="1"/>
      <c r="U110" s="1"/>
      <c r="V110" s="1" t="s">
        <v>14399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14511</v>
      </c>
      <c r="F111" s="1" t="s">
        <v>15636</v>
      </c>
      <c r="G111" s="1" t="s">
        <v>16735</v>
      </c>
      <c r="H111" s="1" t="s">
        <v>17815</v>
      </c>
      <c r="I111" s="1" t="s">
        <v>9995</v>
      </c>
      <c r="J111" s="1"/>
      <c r="K111" s="1" t="s">
        <v>18805</v>
      </c>
      <c r="L111" s="1" t="s">
        <v>109</v>
      </c>
      <c r="M111" s="1" t="s">
        <v>11641</v>
      </c>
      <c r="N111" s="1" t="s">
        <v>13204</v>
      </c>
      <c r="O111" s="1" t="s">
        <v>109</v>
      </c>
      <c r="P111" s="1" t="s">
        <v>18829</v>
      </c>
      <c r="Q111" s="1" t="s">
        <v>18829</v>
      </c>
      <c r="R111" s="1" t="s">
        <v>14385</v>
      </c>
      <c r="S111" s="1" t="s">
        <v>109</v>
      </c>
      <c r="T111" s="1"/>
      <c r="U111" s="1"/>
      <c r="V111" s="1" t="s">
        <v>14399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14512</v>
      </c>
      <c r="F112" s="1" t="s">
        <v>15637</v>
      </c>
      <c r="G112" s="1" t="s">
        <v>16736</v>
      </c>
      <c r="H112" s="1" t="s">
        <v>17816</v>
      </c>
      <c r="I112" s="1" t="s">
        <v>9996</v>
      </c>
      <c r="J112" s="1"/>
      <c r="K112" s="1" t="s">
        <v>18805</v>
      </c>
      <c r="L112" s="1" t="s">
        <v>110</v>
      </c>
      <c r="M112" s="1" t="s">
        <v>11642</v>
      </c>
      <c r="N112" s="1" t="s">
        <v>13204</v>
      </c>
      <c r="O112" s="1" t="s">
        <v>110</v>
      </c>
      <c r="P112" s="1" t="s">
        <v>18829</v>
      </c>
      <c r="Q112" s="1" t="s">
        <v>18829</v>
      </c>
      <c r="R112" s="1" t="s">
        <v>14385</v>
      </c>
      <c r="S112" s="1" t="s">
        <v>110</v>
      </c>
      <c r="T112" s="1"/>
      <c r="U112" s="1"/>
      <c r="V112" s="1" t="s">
        <v>14399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14513</v>
      </c>
      <c r="F113" s="1" t="s">
        <v>15638</v>
      </c>
      <c r="G113" s="1" t="s">
        <v>16737</v>
      </c>
      <c r="H113" s="1" t="s">
        <v>17817</v>
      </c>
      <c r="I113" s="1" t="s">
        <v>9997</v>
      </c>
      <c r="J113" s="1"/>
      <c r="K113" s="1" t="s">
        <v>18805</v>
      </c>
      <c r="L113" s="1" t="s">
        <v>111</v>
      </c>
      <c r="M113" s="1" t="s">
        <v>11643</v>
      </c>
      <c r="N113" s="1" t="s">
        <v>13204</v>
      </c>
      <c r="O113" s="1" t="s">
        <v>111</v>
      </c>
      <c r="P113" s="1" t="s">
        <v>18830</v>
      </c>
      <c r="Q113" s="1" t="s">
        <v>19271</v>
      </c>
      <c r="R113" s="1" t="s">
        <v>14385</v>
      </c>
      <c r="S113" s="1" t="s">
        <v>111</v>
      </c>
      <c r="T113" s="1" t="s">
        <v>20063</v>
      </c>
      <c r="U113" s="1"/>
      <c r="V113" s="1" t="s">
        <v>14399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14514</v>
      </c>
      <c r="F114" s="1" t="s">
        <v>15639</v>
      </c>
      <c r="G114" s="1" t="s">
        <v>16738</v>
      </c>
      <c r="H114" s="1" t="s">
        <v>17818</v>
      </c>
      <c r="I114" s="1" t="s">
        <v>9998</v>
      </c>
      <c r="J114" s="1"/>
      <c r="K114" s="1" t="s">
        <v>18805</v>
      </c>
      <c r="L114" s="1" t="s">
        <v>112</v>
      </c>
      <c r="M114" s="1" t="s">
        <v>11644</v>
      </c>
      <c r="N114" s="1" t="s">
        <v>13204</v>
      </c>
      <c r="O114" s="1" t="s">
        <v>112</v>
      </c>
      <c r="P114" s="1" t="s">
        <v>18830</v>
      </c>
      <c r="Q114" s="1" t="s">
        <v>19272</v>
      </c>
      <c r="R114" s="1" t="s">
        <v>14385</v>
      </c>
      <c r="S114" s="1" t="s">
        <v>112</v>
      </c>
      <c r="T114" s="1"/>
      <c r="U114" s="1"/>
      <c r="V114" s="1" t="s">
        <v>14399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14515</v>
      </c>
      <c r="F115" s="1" t="s">
        <v>15640</v>
      </c>
      <c r="G115" s="1" t="s">
        <v>16739</v>
      </c>
      <c r="H115" s="1" t="s">
        <v>17819</v>
      </c>
      <c r="I115" s="1" t="s">
        <v>9999</v>
      </c>
      <c r="J115" s="1"/>
      <c r="K115" s="1" t="s">
        <v>18805</v>
      </c>
      <c r="L115" s="1" t="s">
        <v>113</v>
      </c>
      <c r="M115" s="1" t="s">
        <v>11645</v>
      </c>
      <c r="N115" s="1" t="s">
        <v>13204</v>
      </c>
      <c r="O115" s="1" t="s">
        <v>113</v>
      </c>
      <c r="P115" s="1" t="s">
        <v>18830</v>
      </c>
      <c r="Q115" s="1" t="s">
        <v>19273</v>
      </c>
      <c r="R115" s="1" t="s">
        <v>14385</v>
      </c>
      <c r="S115" s="1" t="s">
        <v>113</v>
      </c>
      <c r="T115" s="1"/>
      <c r="U115" s="1"/>
      <c r="V115" s="1" t="s">
        <v>14399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14516</v>
      </c>
      <c r="F116" s="1" t="s">
        <v>15641</v>
      </c>
      <c r="G116" s="1" t="s">
        <v>16740</v>
      </c>
      <c r="H116" s="1" t="s">
        <v>17820</v>
      </c>
      <c r="I116" s="1" t="s">
        <v>10000</v>
      </c>
      <c r="J116" s="1"/>
      <c r="K116" s="1" t="s">
        <v>18805</v>
      </c>
      <c r="L116" s="1" t="s">
        <v>114</v>
      </c>
      <c r="M116" s="1" t="s">
        <v>11646</v>
      </c>
      <c r="N116" s="1" t="s">
        <v>13204</v>
      </c>
      <c r="O116" s="1" t="s">
        <v>114</v>
      </c>
      <c r="P116" s="1" t="s">
        <v>18831</v>
      </c>
      <c r="Q116" s="1" t="s">
        <v>18831</v>
      </c>
      <c r="R116" s="1" t="s">
        <v>14385</v>
      </c>
      <c r="S116" s="1" t="s">
        <v>114</v>
      </c>
      <c r="T116" s="1"/>
      <c r="U116" s="1" t="s">
        <v>20273</v>
      </c>
      <c r="V116" s="1" t="s">
        <v>14399</v>
      </c>
      <c r="W116" s="1" t="s">
        <v>114</v>
      </c>
      <c r="X116" s="1"/>
      <c r="Y116" t="s">
        <v>20575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14517</v>
      </c>
      <c r="F117" s="1" t="s">
        <v>15642</v>
      </c>
      <c r="G117" s="1" t="s">
        <v>16741</v>
      </c>
      <c r="H117" s="1" t="s">
        <v>17821</v>
      </c>
      <c r="I117" s="1" t="s">
        <v>10001</v>
      </c>
      <c r="J117" s="1"/>
      <c r="K117" s="1" t="s">
        <v>18805</v>
      </c>
      <c r="L117" s="1" t="s">
        <v>115</v>
      </c>
      <c r="M117" s="1" t="s">
        <v>11647</v>
      </c>
      <c r="N117" s="1" t="s">
        <v>13204</v>
      </c>
      <c r="O117" s="1" t="s">
        <v>115</v>
      </c>
      <c r="P117" s="1" t="s">
        <v>18831</v>
      </c>
      <c r="Q117" s="1" t="s">
        <v>18831</v>
      </c>
      <c r="R117" s="1" t="s">
        <v>14385</v>
      </c>
      <c r="S117" s="1" t="s">
        <v>115</v>
      </c>
      <c r="T117" s="1"/>
      <c r="U117" s="1"/>
      <c r="V117" s="1" t="s">
        <v>14399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14518</v>
      </c>
      <c r="F118" s="1" t="s">
        <v>15643</v>
      </c>
      <c r="G118" s="1" t="s">
        <v>16742</v>
      </c>
      <c r="H118" s="1" t="s">
        <v>17822</v>
      </c>
      <c r="I118" s="1" t="s">
        <v>10002</v>
      </c>
      <c r="J118" s="1"/>
      <c r="K118" s="1" t="s">
        <v>18805</v>
      </c>
      <c r="L118" s="1" t="s">
        <v>116</v>
      </c>
      <c r="M118" s="1" t="s">
        <v>11648</v>
      </c>
      <c r="N118" s="1" t="s">
        <v>13204</v>
      </c>
      <c r="O118" s="1" t="s">
        <v>116</v>
      </c>
      <c r="P118" s="1" t="s">
        <v>18832</v>
      </c>
      <c r="Q118" s="1" t="s">
        <v>19274</v>
      </c>
      <c r="R118" s="1" t="s">
        <v>14385</v>
      </c>
      <c r="S118" s="1" t="s">
        <v>116</v>
      </c>
      <c r="T118" s="1" t="s">
        <v>20064</v>
      </c>
      <c r="U118" s="1"/>
      <c r="V118" s="1" t="s">
        <v>14399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14519</v>
      </c>
      <c r="F119" s="1" t="s">
        <v>15644</v>
      </c>
      <c r="G119" s="1" t="s">
        <v>16743</v>
      </c>
      <c r="H119" s="1" t="s">
        <v>17823</v>
      </c>
      <c r="I119" s="1" t="s">
        <v>10003</v>
      </c>
      <c r="J119" s="1"/>
      <c r="K119" s="1" t="s">
        <v>18805</v>
      </c>
      <c r="L119" s="1" t="s">
        <v>117</v>
      </c>
      <c r="M119" s="1" t="s">
        <v>11649</v>
      </c>
      <c r="N119" s="1" t="s">
        <v>13204</v>
      </c>
      <c r="O119" s="1" t="s">
        <v>117</v>
      </c>
      <c r="P119" s="1" t="s">
        <v>18832</v>
      </c>
      <c r="Q119" s="1" t="s">
        <v>19275</v>
      </c>
      <c r="R119" s="1" t="s">
        <v>14385</v>
      </c>
      <c r="S119" s="1" t="s">
        <v>117</v>
      </c>
      <c r="T119" s="1"/>
      <c r="U119" s="1"/>
      <c r="V119" s="1" t="s">
        <v>14399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14520</v>
      </c>
      <c r="F120" s="1" t="s">
        <v>15645</v>
      </c>
      <c r="G120" s="1" t="s">
        <v>14520</v>
      </c>
      <c r="H120" s="1" t="s">
        <v>17824</v>
      </c>
      <c r="I120" s="1" t="s">
        <v>10004</v>
      </c>
      <c r="J120" s="1"/>
      <c r="K120" s="1" t="s">
        <v>18805</v>
      </c>
      <c r="L120" s="1" t="s">
        <v>118</v>
      </c>
      <c r="M120" s="1" t="s">
        <v>11650</v>
      </c>
      <c r="N120" s="1" t="s">
        <v>13204</v>
      </c>
      <c r="O120" s="1" t="s">
        <v>118</v>
      </c>
      <c r="P120" s="1" t="s">
        <v>18832</v>
      </c>
      <c r="Q120" s="1" t="s">
        <v>19276</v>
      </c>
      <c r="R120" s="1" t="s">
        <v>14385</v>
      </c>
      <c r="S120" s="1" t="s">
        <v>118</v>
      </c>
      <c r="T120" s="1"/>
      <c r="U120" s="1"/>
      <c r="V120" s="1" t="s">
        <v>14399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14521</v>
      </c>
      <c r="F121" s="1" t="s">
        <v>15646</v>
      </c>
      <c r="G121" s="1" t="s">
        <v>16744</v>
      </c>
      <c r="H121" s="1" t="s">
        <v>17824</v>
      </c>
      <c r="I121" s="1" t="s">
        <v>10005</v>
      </c>
      <c r="J121" s="1"/>
      <c r="K121" s="1" t="s">
        <v>18805</v>
      </c>
      <c r="L121" s="1" t="s">
        <v>119</v>
      </c>
      <c r="M121" s="1" t="s">
        <v>11651</v>
      </c>
      <c r="N121" s="1" t="s">
        <v>13204</v>
      </c>
      <c r="O121" s="1" t="s">
        <v>119</v>
      </c>
      <c r="P121" s="1" t="s">
        <v>18832</v>
      </c>
      <c r="Q121" s="1" t="s">
        <v>19276</v>
      </c>
      <c r="R121" s="1" t="s">
        <v>14385</v>
      </c>
      <c r="S121" s="1" t="s">
        <v>119</v>
      </c>
      <c r="T121" s="1"/>
      <c r="U121" s="1"/>
      <c r="V121" s="1" t="s">
        <v>14399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14522</v>
      </c>
      <c r="F122" s="1" t="s">
        <v>15647</v>
      </c>
      <c r="G122" s="1" t="s">
        <v>14522</v>
      </c>
      <c r="H122" s="1" t="s">
        <v>17825</v>
      </c>
      <c r="I122" s="1" t="s">
        <v>10006</v>
      </c>
      <c r="J122" s="1"/>
      <c r="K122" s="1" t="s">
        <v>18805</v>
      </c>
      <c r="L122" s="1" t="s">
        <v>120</v>
      </c>
      <c r="M122" s="1" t="s">
        <v>11652</v>
      </c>
      <c r="N122" s="1" t="s">
        <v>13204</v>
      </c>
      <c r="O122" s="1" t="s">
        <v>120</v>
      </c>
      <c r="P122" s="1" t="s">
        <v>18832</v>
      </c>
      <c r="Q122" s="1" t="s">
        <v>19277</v>
      </c>
      <c r="R122" s="1" t="s">
        <v>14385</v>
      </c>
      <c r="S122" s="1" t="s">
        <v>120</v>
      </c>
      <c r="T122" s="1"/>
      <c r="U122" s="1"/>
      <c r="V122" s="1" t="s">
        <v>14399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14523</v>
      </c>
      <c r="F123" s="1" t="s">
        <v>15648</v>
      </c>
      <c r="G123" s="1" t="s">
        <v>16745</v>
      </c>
      <c r="H123" s="1" t="s">
        <v>16745</v>
      </c>
      <c r="I123" s="1" t="s">
        <v>10007</v>
      </c>
      <c r="J123" s="1"/>
      <c r="K123" s="1" t="s">
        <v>18805</v>
      </c>
      <c r="L123" s="1" t="s">
        <v>121</v>
      </c>
      <c r="M123" s="1" t="s">
        <v>11653</v>
      </c>
      <c r="N123" s="1" t="s">
        <v>13204</v>
      </c>
      <c r="O123" s="1" t="s">
        <v>121</v>
      </c>
      <c r="P123" s="1" t="s">
        <v>18832</v>
      </c>
      <c r="Q123" s="1" t="s">
        <v>19278</v>
      </c>
      <c r="R123" s="1" t="s">
        <v>14385</v>
      </c>
      <c r="S123" s="1" t="s">
        <v>121</v>
      </c>
      <c r="T123" s="1"/>
      <c r="U123" s="1"/>
      <c r="V123" s="1" t="s">
        <v>14399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14524</v>
      </c>
      <c r="F124" s="1" t="s">
        <v>15649</v>
      </c>
      <c r="G124" s="1" t="s">
        <v>16746</v>
      </c>
      <c r="H124" s="1" t="s">
        <v>17826</v>
      </c>
      <c r="I124" s="1" t="s">
        <v>10008</v>
      </c>
      <c r="J124" s="1"/>
      <c r="K124" s="1" t="s">
        <v>18805</v>
      </c>
      <c r="L124" s="1" t="s">
        <v>122</v>
      </c>
      <c r="M124" s="1" t="s">
        <v>11654</v>
      </c>
      <c r="N124" s="1" t="s">
        <v>13204</v>
      </c>
      <c r="O124" s="1" t="s">
        <v>122</v>
      </c>
      <c r="P124" s="1" t="s">
        <v>18833</v>
      </c>
      <c r="Q124" s="1" t="s">
        <v>18833</v>
      </c>
      <c r="R124" s="1" t="s">
        <v>14385</v>
      </c>
      <c r="S124" s="1" t="s">
        <v>122</v>
      </c>
      <c r="T124" s="1"/>
      <c r="U124" s="1" t="s">
        <v>20274</v>
      </c>
      <c r="V124" s="1" t="s">
        <v>14399</v>
      </c>
      <c r="W124" s="1" t="s">
        <v>122</v>
      </c>
      <c r="X124" s="1" t="s">
        <v>20475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14525</v>
      </c>
      <c r="F125" s="1" t="s">
        <v>15650</v>
      </c>
      <c r="G125" s="1" t="s">
        <v>16747</v>
      </c>
      <c r="H125" s="1" t="s">
        <v>17816</v>
      </c>
      <c r="I125" s="1" t="s">
        <v>10009</v>
      </c>
      <c r="J125" s="1"/>
      <c r="K125" s="1" t="s">
        <v>18805</v>
      </c>
      <c r="L125" s="1" t="s">
        <v>123</v>
      </c>
      <c r="M125" s="1" t="s">
        <v>11655</v>
      </c>
      <c r="N125" s="1" t="s">
        <v>13204</v>
      </c>
      <c r="O125" s="1" t="s">
        <v>123</v>
      </c>
      <c r="P125" s="1" t="s">
        <v>18833</v>
      </c>
      <c r="Q125" s="1" t="s">
        <v>18833</v>
      </c>
      <c r="R125" s="1" t="s">
        <v>14385</v>
      </c>
      <c r="S125" s="1" t="s">
        <v>123</v>
      </c>
      <c r="T125" s="1"/>
      <c r="U125" s="1"/>
      <c r="V125" s="1" t="s">
        <v>14399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14526</v>
      </c>
      <c r="F126" s="1" t="s">
        <v>15651</v>
      </c>
      <c r="G126" s="1" t="s">
        <v>16748</v>
      </c>
      <c r="H126" s="1" t="s">
        <v>17827</v>
      </c>
      <c r="I126" s="1" t="s">
        <v>10010</v>
      </c>
      <c r="J126" s="1"/>
      <c r="K126" s="1" t="s">
        <v>18805</v>
      </c>
      <c r="L126" s="1" t="s">
        <v>124</v>
      </c>
      <c r="M126" s="1" t="s">
        <v>11656</v>
      </c>
      <c r="N126" s="1" t="s">
        <v>13204</v>
      </c>
      <c r="O126" s="1" t="s">
        <v>124</v>
      </c>
      <c r="P126" s="1" t="s">
        <v>18833</v>
      </c>
      <c r="Q126" s="1" t="s">
        <v>18833</v>
      </c>
      <c r="R126" s="1" t="s">
        <v>14385</v>
      </c>
      <c r="S126" s="1" t="s">
        <v>124</v>
      </c>
      <c r="T126" s="1"/>
      <c r="U126" s="1"/>
      <c r="V126" s="1" t="s">
        <v>14399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14527</v>
      </c>
      <c r="F127" s="1" t="s">
        <v>15652</v>
      </c>
      <c r="G127" s="1" t="s">
        <v>16749</v>
      </c>
      <c r="H127" s="1" t="s">
        <v>17828</v>
      </c>
      <c r="I127" s="1" t="s">
        <v>10011</v>
      </c>
      <c r="J127" s="1"/>
      <c r="K127" s="1" t="s">
        <v>18805</v>
      </c>
      <c r="L127" s="1" t="s">
        <v>125</v>
      </c>
      <c r="M127" s="1" t="s">
        <v>11657</v>
      </c>
      <c r="N127" s="1" t="s">
        <v>13204</v>
      </c>
      <c r="O127" s="1" t="s">
        <v>125</v>
      </c>
      <c r="P127" s="1" t="s">
        <v>18833</v>
      </c>
      <c r="Q127" s="1" t="s">
        <v>18833</v>
      </c>
      <c r="R127" s="1" t="s">
        <v>14385</v>
      </c>
      <c r="S127" s="1" t="s">
        <v>125</v>
      </c>
      <c r="T127" s="1"/>
      <c r="U127" s="1"/>
      <c r="V127" s="1" t="s">
        <v>14399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14528</v>
      </c>
      <c r="F128" s="1" t="s">
        <v>15653</v>
      </c>
      <c r="G128" s="1" t="s">
        <v>16750</v>
      </c>
      <c r="H128" s="1" t="s">
        <v>17829</v>
      </c>
      <c r="I128" s="1" t="s">
        <v>10012</v>
      </c>
      <c r="J128" s="1"/>
      <c r="K128" s="1" t="s">
        <v>18805</v>
      </c>
      <c r="L128" s="1" t="s">
        <v>126</v>
      </c>
      <c r="M128" s="1" t="s">
        <v>11658</v>
      </c>
      <c r="N128" s="1" t="s">
        <v>13204</v>
      </c>
      <c r="O128" s="1" t="s">
        <v>126</v>
      </c>
      <c r="P128" s="1" t="s">
        <v>18833</v>
      </c>
      <c r="Q128" s="1" t="s">
        <v>18833</v>
      </c>
      <c r="R128" s="1" t="s">
        <v>14385</v>
      </c>
      <c r="S128" s="1" t="s">
        <v>126</v>
      </c>
      <c r="T128" s="1"/>
      <c r="U128" s="1"/>
      <c r="V128" s="1" t="s">
        <v>14399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14529</v>
      </c>
      <c r="F129" s="1" t="s">
        <v>15654</v>
      </c>
      <c r="G129" s="1" t="s">
        <v>16751</v>
      </c>
      <c r="H129" s="1" t="s">
        <v>17830</v>
      </c>
      <c r="I129" s="1" t="s">
        <v>10013</v>
      </c>
      <c r="J129" s="1"/>
      <c r="K129" s="1" t="s">
        <v>18805</v>
      </c>
      <c r="L129" s="1" t="s">
        <v>127</v>
      </c>
      <c r="M129" s="1" t="s">
        <v>11659</v>
      </c>
      <c r="N129" s="1" t="s">
        <v>13204</v>
      </c>
      <c r="O129" s="1" t="s">
        <v>127</v>
      </c>
      <c r="P129" s="1" t="s">
        <v>18834</v>
      </c>
      <c r="Q129" s="1" t="s">
        <v>19279</v>
      </c>
      <c r="R129" s="1" t="s">
        <v>14385</v>
      </c>
      <c r="S129" s="1" t="s">
        <v>127</v>
      </c>
      <c r="T129" s="1" t="s">
        <v>20065</v>
      </c>
      <c r="U129" s="1"/>
      <c r="V129" s="1" t="s">
        <v>14399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6807</v>
      </c>
      <c r="H130" s="1" t="s">
        <v>8418</v>
      </c>
      <c r="I130" s="1" t="s">
        <v>10014</v>
      </c>
      <c r="J130" s="1"/>
      <c r="K130" s="1" t="s">
        <v>18805</v>
      </c>
      <c r="L130" s="1" t="s">
        <v>128</v>
      </c>
      <c r="M130" s="1" t="s">
        <v>11660</v>
      </c>
      <c r="N130" s="1" t="s">
        <v>13204</v>
      </c>
      <c r="O130" s="1" t="s">
        <v>128</v>
      </c>
      <c r="P130" s="1" t="s">
        <v>18834</v>
      </c>
      <c r="Q130" s="1" t="s">
        <v>19280</v>
      </c>
      <c r="R130" s="1" t="s">
        <v>14385</v>
      </c>
      <c r="S130" s="1" t="s">
        <v>128</v>
      </c>
      <c r="T130" s="1"/>
      <c r="U130" s="1"/>
      <c r="V130" s="1" t="s">
        <v>14399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14530</v>
      </c>
      <c r="F131" s="1" t="s">
        <v>15655</v>
      </c>
      <c r="G131" s="1" t="s">
        <v>16752</v>
      </c>
      <c r="H131" s="1" t="s">
        <v>17831</v>
      </c>
      <c r="I131" s="1" t="s">
        <v>10015</v>
      </c>
      <c r="J131" s="1"/>
      <c r="K131" s="1" t="s">
        <v>18805</v>
      </c>
      <c r="L131" s="1" t="s">
        <v>129</v>
      </c>
      <c r="M131" s="1" t="s">
        <v>11661</v>
      </c>
      <c r="N131" s="1" t="s">
        <v>13204</v>
      </c>
      <c r="O131" s="1" t="s">
        <v>129</v>
      </c>
      <c r="P131" s="1" t="s">
        <v>18834</v>
      </c>
      <c r="Q131" s="1" t="s">
        <v>19281</v>
      </c>
      <c r="R131" s="1" t="s">
        <v>14385</v>
      </c>
      <c r="S131" s="1" t="s">
        <v>129</v>
      </c>
      <c r="T131" s="1"/>
      <c r="U131" s="1"/>
      <c r="V131" s="1" t="s">
        <v>14399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6809</v>
      </c>
      <c r="H132" s="1" t="s">
        <v>8420</v>
      </c>
      <c r="I132" s="1" t="s">
        <v>10016</v>
      </c>
      <c r="J132" s="1"/>
      <c r="K132" s="1" t="s">
        <v>18805</v>
      </c>
      <c r="L132" s="1" t="s">
        <v>130</v>
      </c>
      <c r="M132" s="1" t="s">
        <v>11662</v>
      </c>
      <c r="N132" s="1" t="s">
        <v>13204</v>
      </c>
      <c r="O132" s="1" t="s">
        <v>130</v>
      </c>
      <c r="P132" s="1" t="s">
        <v>18834</v>
      </c>
      <c r="Q132" s="1" t="s">
        <v>19282</v>
      </c>
      <c r="R132" s="1" t="s">
        <v>14385</v>
      </c>
      <c r="S132" s="1" t="s">
        <v>130</v>
      </c>
      <c r="T132" s="1"/>
      <c r="U132" s="1"/>
      <c r="V132" s="1" t="s">
        <v>14399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14531</v>
      </c>
      <c r="F133" s="1" t="s">
        <v>15656</v>
      </c>
      <c r="G133" s="1" t="s">
        <v>16753</v>
      </c>
      <c r="H133" s="1" t="s">
        <v>17832</v>
      </c>
      <c r="I133" s="1" t="s">
        <v>10017</v>
      </c>
      <c r="J133" s="1"/>
      <c r="K133" s="1" t="s">
        <v>18805</v>
      </c>
      <c r="L133" s="1" t="s">
        <v>131</v>
      </c>
      <c r="M133" s="1" t="s">
        <v>11663</v>
      </c>
      <c r="N133" s="1" t="s">
        <v>13204</v>
      </c>
      <c r="O133" s="1" t="s">
        <v>131</v>
      </c>
      <c r="P133" s="1" t="s">
        <v>18835</v>
      </c>
      <c r="Q133" s="1" t="s">
        <v>18835</v>
      </c>
      <c r="R133" s="1" t="s">
        <v>14385</v>
      </c>
      <c r="S133" s="1" t="s">
        <v>131</v>
      </c>
      <c r="T133" s="1"/>
      <c r="U133" s="1" t="s">
        <v>20275</v>
      </c>
      <c r="V133" s="1" t="s">
        <v>14399</v>
      </c>
      <c r="W133" s="1" t="s">
        <v>131</v>
      </c>
      <c r="X133" s="1" t="s">
        <v>20476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14532</v>
      </c>
      <c r="F134" s="1" t="s">
        <v>15657</v>
      </c>
      <c r="G134" s="1" t="s">
        <v>16754</v>
      </c>
      <c r="H134" s="1" t="s">
        <v>17833</v>
      </c>
      <c r="I134" s="1" t="s">
        <v>10018</v>
      </c>
      <c r="J134" s="1"/>
      <c r="K134" s="1" t="s">
        <v>18805</v>
      </c>
      <c r="L134" s="1" t="s">
        <v>132</v>
      </c>
      <c r="M134" s="1" t="s">
        <v>11664</v>
      </c>
      <c r="N134" s="1" t="s">
        <v>13204</v>
      </c>
      <c r="O134" s="1" t="s">
        <v>132</v>
      </c>
      <c r="P134" s="1" t="s">
        <v>18835</v>
      </c>
      <c r="Q134" s="1" t="s">
        <v>18835</v>
      </c>
      <c r="R134" s="1" t="s">
        <v>14385</v>
      </c>
      <c r="S134" s="1" t="s">
        <v>132</v>
      </c>
      <c r="T134" s="1"/>
      <c r="U134" s="1"/>
      <c r="V134" s="1" t="s">
        <v>14399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6812</v>
      </c>
      <c r="H135" s="1" t="s">
        <v>8423</v>
      </c>
      <c r="I135" s="1" t="s">
        <v>10019</v>
      </c>
      <c r="J135" s="1"/>
      <c r="K135" s="1" t="s">
        <v>18805</v>
      </c>
      <c r="L135" s="1" t="s">
        <v>133</v>
      </c>
      <c r="M135" s="1" t="s">
        <v>11665</v>
      </c>
      <c r="N135" s="1" t="s">
        <v>13204</v>
      </c>
      <c r="O135" s="1" t="s">
        <v>133</v>
      </c>
      <c r="P135" s="1" t="s">
        <v>18836</v>
      </c>
      <c r="Q135" s="1" t="s">
        <v>19283</v>
      </c>
      <c r="R135" s="1" t="s">
        <v>14385</v>
      </c>
      <c r="S135" s="1" t="s">
        <v>133</v>
      </c>
      <c r="T135" s="1" t="s">
        <v>20066</v>
      </c>
      <c r="U135" s="1"/>
      <c r="V135" s="1" t="s">
        <v>14399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14533</v>
      </c>
      <c r="F136" s="1" t="s">
        <v>15658</v>
      </c>
      <c r="G136" s="1" t="s">
        <v>16755</v>
      </c>
      <c r="H136" s="1" t="s">
        <v>17834</v>
      </c>
      <c r="I136" s="1" t="s">
        <v>10020</v>
      </c>
      <c r="J136" s="1"/>
      <c r="K136" s="1" t="s">
        <v>18805</v>
      </c>
      <c r="L136" s="1" t="s">
        <v>134</v>
      </c>
      <c r="M136" s="1" t="s">
        <v>11666</v>
      </c>
      <c r="N136" s="1" t="s">
        <v>13204</v>
      </c>
      <c r="O136" s="1" t="s">
        <v>134</v>
      </c>
      <c r="P136" s="1" t="s">
        <v>18836</v>
      </c>
      <c r="Q136" s="1" t="s">
        <v>19284</v>
      </c>
      <c r="R136" s="1" t="s">
        <v>14385</v>
      </c>
      <c r="S136" s="1" t="s">
        <v>134</v>
      </c>
      <c r="T136" s="1"/>
      <c r="U136" s="1"/>
      <c r="V136" s="1" t="s">
        <v>14399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14534</v>
      </c>
      <c r="F137" s="1" t="s">
        <v>15659</v>
      </c>
      <c r="G137" s="1" t="s">
        <v>16756</v>
      </c>
      <c r="H137" s="1" t="s">
        <v>17835</v>
      </c>
      <c r="I137" s="1" t="s">
        <v>10021</v>
      </c>
      <c r="J137" s="1"/>
      <c r="K137" s="1" t="s">
        <v>18805</v>
      </c>
      <c r="L137" s="1" t="s">
        <v>135</v>
      </c>
      <c r="M137" s="1" t="s">
        <v>11667</v>
      </c>
      <c r="N137" s="1" t="s">
        <v>13204</v>
      </c>
      <c r="O137" s="1" t="s">
        <v>135</v>
      </c>
      <c r="P137" s="1" t="s">
        <v>18836</v>
      </c>
      <c r="Q137" s="1" t="s">
        <v>19285</v>
      </c>
      <c r="R137" s="1" t="s">
        <v>14385</v>
      </c>
      <c r="S137" s="1" t="s">
        <v>135</v>
      </c>
      <c r="T137" s="1"/>
      <c r="U137" s="1"/>
      <c r="V137" s="1" t="s">
        <v>14399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14535</v>
      </c>
      <c r="F138" s="1" t="s">
        <v>15660</v>
      </c>
      <c r="G138" s="1" t="s">
        <v>16757</v>
      </c>
      <c r="H138" s="1" t="s">
        <v>17836</v>
      </c>
      <c r="I138" s="1" t="s">
        <v>10022</v>
      </c>
      <c r="J138" s="1"/>
      <c r="K138" s="1" t="s">
        <v>18805</v>
      </c>
      <c r="L138" s="1" t="s">
        <v>136</v>
      </c>
      <c r="M138" s="1" t="s">
        <v>11668</v>
      </c>
      <c r="N138" s="1" t="s">
        <v>13204</v>
      </c>
      <c r="O138" s="1" t="s">
        <v>136</v>
      </c>
      <c r="P138" s="1" t="s">
        <v>18837</v>
      </c>
      <c r="Q138" s="1" t="s">
        <v>18837</v>
      </c>
      <c r="R138" s="1" t="s">
        <v>14385</v>
      </c>
      <c r="S138" s="1" t="s">
        <v>136</v>
      </c>
      <c r="T138" s="1"/>
      <c r="U138" s="1" t="s">
        <v>20276</v>
      </c>
      <c r="V138" s="1" t="s">
        <v>14399</v>
      </c>
      <c r="W138" s="1" t="s">
        <v>136</v>
      </c>
      <c r="X138" s="1"/>
      <c r="Y138" t="s">
        <v>20576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14536</v>
      </c>
      <c r="F139" s="1" t="s">
        <v>15661</v>
      </c>
      <c r="G139" s="1" t="s">
        <v>16758</v>
      </c>
      <c r="H139" s="1" t="s">
        <v>17837</v>
      </c>
      <c r="I139" s="1" t="s">
        <v>10023</v>
      </c>
      <c r="J139" s="1"/>
      <c r="K139" s="1" t="s">
        <v>18805</v>
      </c>
      <c r="L139" s="1" t="s">
        <v>137</v>
      </c>
      <c r="M139" s="1" t="s">
        <v>11669</v>
      </c>
      <c r="N139" s="1" t="s">
        <v>13204</v>
      </c>
      <c r="O139" s="1" t="s">
        <v>137</v>
      </c>
      <c r="P139" s="1" t="s">
        <v>18837</v>
      </c>
      <c r="Q139" s="1" t="s">
        <v>18837</v>
      </c>
      <c r="R139" s="1" t="s">
        <v>14385</v>
      </c>
      <c r="S139" s="1" t="s">
        <v>137</v>
      </c>
      <c r="T139" s="1"/>
      <c r="U139" s="1"/>
      <c r="V139" s="1" t="s">
        <v>14399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14537</v>
      </c>
      <c r="F140" s="1" t="s">
        <v>14537</v>
      </c>
      <c r="G140" s="1" t="s">
        <v>16759</v>
      </c>
      <c r="H140" s="1" t="s">
        <v>17838</v>
      </c>
      <c r="I140" s="1" t="s">
        <v>10024</v>
      </c>
      <c r="J140" s="1"/>
      <c r="K140" s="1" t="s">
        <v>18805</v>
      </c>
      <c r="L140" s="1" t="s">
        <v>138</v>
      </c>
      <c r="M140" s="1" t="s">
        <v>11670</v>
      </c>
      <c r="N140" s="1" t="s">
        <v>13204</v>
      </c>
      <c r="O140" s="1" t="s">
        <v>138</v>
      </c>
      <c r="P140" s="1" t="s">
        <v>18838</v>
      </c>
      <c r="Q140" s="1" t="s">
        <v>19286</v>
      </c>
      <c r="R140" s="1" t="s">
        <v>14385</v>
      </c>
      <c r="S140" s="1" t="s">
        <v>138</v>
      </c>
      <c r="T140" s="1" t="s">
        <v>20067</v>
      </c>
      <c r="U140" s="1"/>
      <c r="V140" s="1" t="s">
        <v>14399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14538</v>
      </c>
      <c r="F141" s="1" t="s">
        <v>15662</v>
      </c>
      <c r="G141" s="1" t="s">
        <v>16760</v>
      </c>
      <c r="H141" s="1" t="s">
        <v>17839</v>
      </c>
      <c r="I141" s="1" t="s">
        <v>10025</v>
      </c>
      <c r="J141" s="1"/>
      <c r="K141" s="1" t="s">
        <v>18805</v>
      </c>
      <c r="L141" s="1" t="s">
        <v>139</v>
      </c>
      <c r="M141" s="1" t="s">
        <v>11671</v>
      </c>
      <c r="N141" s="1" t="s">
        <v>13204</v>
      </c>
      <c r="O141" s="1" t="s">
        <v>139</v>
      </c>
      <c r="P141" s="1" t="s">
        <v>18838</v>
      </c>
      <c r="Q141" s="1" t="s">
        <v>19287</v>
      </c>
      <c r="R141" s="1" t="s">
        <v>14385</v>
      </c>
      <c r="S141" s="1" t="s">
        <v>139</v>
      </c>
      <c r="T141" s="1"/>
      <c r="U141" s="1"/>
      <c r="V141" s="1" t="s">
        <v>14399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14539</v>
      </c>
      <c r="F142" s="1" t="s">
        <v>15663</v>
      </c>
      <c r="G142" s="1" t="s">
        <v>16761</v>
      </c>
      <c r="H142" s="1" t="s">
        <v>17840</v>
      </c>
      <c r="I142" s="1" t="s">
        <v>10026</v>
      </c>
      <c r="J142" s="1"/>
      <c r="K142" s="1" t="s">
        <v>18805</v>
      </c>
      <c r="L142" s="1" t="s">
        <v>140</v>
      </c>
      <c r="M142" s="1" t="s">
        <v>11672</v>
      </c>
      <c r="N142" s="1" t="s">
        <v>13204</v>
      </c>
      <c r="O142" s="1" t="s">
        <v>140</v>
      </c>
      <c r="P142" s="1" t="s">
        <v>18838</v>
      </c>
      <c r="Q142" s="1" t="s">
        <v>19288</v>
      </c>
      <c r="R142" s="1" t="s">
        <v>14385</v>
      </c>
      <c r="S142" s="1" t="s">
        <v>140</v>
      </c>
      <c r="T142" s="1"/>
      <c r="U142" s="1"/>
      <c r="V142" s="1" t="s">
        <v>14399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6820</v>
      </c>
      <c r="H143" s="1" t="s">
        <v>8431</v>
      </c>
      <c r="I143" s="1" t="s">
        <v>10027</v>
      </c>
      <c r="J143" s="1"/>
      <c r="K143" s="1" t="s">
        <v>18805</v>
      </c>
      <c r="L143" s="1" t="s">
        <v>141</v>
      </c>
      <c r="M143" s="1" t="s">
        <v>11673</v>
      </c>
      <c r="N143" s="1" t="s">
        <v>13204</v>
      </c>
      <c r="O143" s="1" t="s">
        <v>141</v>
      </c>
      <c r="P143" s="1" t="s">
        <v>18839</v>
      </c>
      <c r="Q143" s="1" t="s">
        <v>18839</v>
      </c>
      <c r="R143" s="1" t="s">
        <v>14385</v>
      </c>
      <c r="S143" s="1" t="s">
        <v>141</v>
      </c>
      <c r="T143" s="1"/>
      <c r="U143" s="1" t="s">
        <v>20277</v>
      </c>
      <c r="V143" s="1" t="s">
        <v>14399</v>
      </c>
      <c r="W143" s="1" t="s">
        <v>141</v>
      </c>
      <c r="X143" s="1"/>
      <c r="Y143" t="s">
        <v>20577</v>
      </c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14540</v>
      </c>
      <c r="F144" s="1" t="s">
        <v>15664</v>
      </c>
      <c r="G144" s="1" t="s">
        <v>16762</v>
      </c>
      <c r="H144" s="1" t="s">
        <v>17841</v>
      </c>
      <c r="I144" s="1" t="s">
        <v>10028</v>
      </c>
      <c r="J144" s="1"/>
      <c r="K144" s="1" t="s">
        <v>18805</v>
      </c>
      <c r="L144" s="1" t="s">
        <v>142</v>
      </c>
      <c r="M144" s="1" t="s">
        <v>11674</v>
      </c>
      <c r="N144" s="1" t="s">
        <v>13204</v>
      </c>
      <c r="O144" s="1" t="s">
        <v>142</v>
      </c>
      <c r="P144" s="1" t="s">
        <v>18839</v>
      </c>
      <c r="Q144" s="1" t="s">
        <v>18839</v>
      </c>
      <c r="R144" s="1" t="s">
        <v>14385</v>
      </c>
      <c r="S144" s="1" t="s">
        <v>142</v>
      </c>
      <c r="T144" s="1"/>
      <c r="U144" s="1"/>
      <c r="V144" s="1" t="s">
        <v>14399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14541</v>
      </c>
      <c r="F145" s="1" t="s">
        <v>14541</v>
      </c>
      <c r="G145" s="1" t="s">
        <v>16763</v>
      </c>
      <c r="H145" s="1" t="s">
        <v>17842</v>
      </c>
      <c r="I145" s="1" t="s">
        <v>10029</v>
      </c>
      <c r="J145" s="1"/>
      <c r="K145" s="1" t="s">
        <v>18805</v>
      </c>
      <c r="L145" s="1" t="s">
        <v>143</v>
      </c>
      <c r="M145" s="1" t="s">
        <v>11675</v>
      </c>
      <c r="N145" s="1" t="s">
        <v>13204</v>
      </c>
      <c r="O145" s="1" t="s">
        <v>143</v>
      </c>
      <c r="P145" s="1" t="s">
        <v>18839</v>
      </c>
      <c r="Q145" s="1" t="s">
        <v>18839</v>
      </c>
      <c r="R145" s="1" t="s">
        <v>14385</v>
      </c>
      <c r="S145" s="1" t="s">
        <v>143</v>
      </c>
      <c r="T145" s="1"/>
      <c r="U145" s="1"/>
      <c r="V145" s="1" t="s">
        <v>14399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14542</v>
      </c>
      <c r="F146" s="1" t="s">
        <v>15665</v>
      </c>
      <c r="G146" s="1" t="s">
        <v>16764</v>
      </c>
      <c r="H146" s="1" t="s">
        <v>17843</v>
      </c>
      <c r="I146" s="1" t="s">
        <v>10030</v>
      </c>
      <c r="J146" s="1"/>
      <c r="K146" s="1" t="s">
        <v>18805</v>
      </c>
      <c r="L146" s="1" t="s">
        <v>144</v>
      </c>
      <c r="M146" s="1" t="s">
        <v>11676</v>
      </c>
      <c r="N146" s="1" t="s">
        <v>13204</v>
      </c>
      <c r="O146" s="1" t="s">
        <v>144</v>
      </c>
      <c r="P146" s="1" t="s">
        <v>18839</v>
      </c>
      <c r="Q146" s="1" t="s">
        <v>18839</v>
      </c>
      <c r="R146" s="1" t="s">
        <v>14385</v>
      </c>
      <c r="S146" s="1" t="s">
        <v>144</v>
      </c>
      <c r="T146" s="1"/>
      <c r="U146" s="1"/>
      <c r="V146" s="1" t="s">
        <v>14399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14543</v>
      </c>
      <c r="F147" s="1" t="s">
        <v>15666</v>
      </c>
      <c r="G147" s="1" t="s">
        <v>16765</v>
      </c>
      <c r="H147" s="1" t="s">
        <v>17844</v>
      </c>
      <c r="I147" s="1" t="s">
        <v>10031</v>
      </c>
      <c r="J147" s="1"/>
      <c r="K147" s="1" t="s">
        <v>18805</v>
      </c>
      <c r="L147" s="1" t="s">
        <v>145</v>
      </c>
      <c r="M147" s="1" t="s">
        <v>11677</v>
      </c>
      <c r="N147" s="1" t="s">
        <v>13204</v>
      </c>
      <c r="O147" s="1" t="s">
        <v>145</v>
      </c>
      <c r="P147" s="1" t="s">
        <v>18840</v>
      </c>
      <c r="Q147" s="1" t="s">
        <v>19289</v>
      </c>
      <c r="R147" s="1" t="s">
        <v>14385</v>
      </c>
      <c r="S147" s="1" t="s">
        <v>145</v>
      </c>
      <c r="T147" s="1" t="s">
        <v>20068</v>
      </c>
      <c r="U147" s="1"/>
      <c r="V147" s="1" t="s">
        <v>14399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14544</v>
      </c>
      <c r="F148" s="1" t="s">
        <v>14544</v>
      </c>
      <c r="G148" s="1" t="s">
        <v>16766</v>
      </c>
      <c r="H148" s="1" t="s">
        <v>17834</v>
      </c>
      <c r="I148" s="1" t="s">
        <v>10032</v>
      </c>
      <c r="J148" s="1"/>
      <c r="K148" s="1" t="s">
        <v>18805</v>
      </c>
      <c r="L148" s="1" t="s">
        <v>146</v>
      </c>
      <c r="M148" s="1" t="s">
        <v>11678</v>
      </c>
      <c r="N148" s="1" t="s">
        <v>13204</v>
      </c>
      <c r="O148" s="1" t="s">
        <v>146</v>
      </c>
      <c r="P148" s="1" t="s">
        <v>18840</v>
      </c>
      <c r="Q148" s="1" t="s">
        <v>19290</v>
      </c>
      <c r="R148" s="1" t="s">
        <v>14385</v>
      </c>
      <c r="S148" s="1" t="s">
        <v>146</v>
      </c>
      <c r="T148" s="1"/>
      <c r="U148" s="1"/>
      <c r="V148" s="1" t="s">
        <v>14399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14545</v>
      </c>
      <c r="F149" s="1" t="s">
        <v>15667</v>
      </c>
      <c r="G149" s="1" t="s">
        <v>16767</v>
      </c>
      <c r="H149" s="1" t="s">
        <v>17845</v>
      </c>
      <c r="I149" s="1" t="s">
        <v>10033</v>
      </c>
      <c r="J149" s="1"/>
      <c r="K149" s="1" t="s">
        <v>18805</v>
      </c>
      <c r="L149" s="1" t="s">
        <v>147</v>
      </c>
      <c r="M149" s="1" t="s">
        <v>11679</v>
      </c>
      <c r="N149" s="1" t="s">
        <v>13204</v>
      </c>
      <c r="O149" s="1" t="s">
        <v>147</v>
      </c>
      <c r="P149" s="1" t="s">
        <v>18840</v>
      </c>
      <c r="Q149" s="1" t="s">
        <v>19291</v>
      </c>
      <c r="R149" s="1" t="s">
        <v>14385</v>
      </c>
      <c r="S149" s="1" t="s">
        <v>147</v>
      </c>
      <c r="T149" s="1"/>
      <c r="U149" s="1"/>
      <c r="V149" s="1" t="s">
        <v>14399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14546</v>
      </c>
      <c r="F150" s="1" t="s">
        <v>15668</v>
      </c>
      <c r="G150" s="1" t="s">
        <v>16768</v>
      </c>
      <c r="H150" s="1" t="s">
        <v>17846</v>
      </c>
      <c r="I150" s="1" t="s">
        <v>10034</v>
      </c>
      <c r="J150" s="1"/>
      <c r="K150" s="1" t="s">
        <v>18805</v>
      </c>
      <c r="L150" s="1" t="s">
        <v>148</v>
      </c>
      <c r="M150" s="1" t="s">
        <v>11680</v>
      </c>
      <c r="N150" s="1" t="s">
        <v>13204</v>
      </c>
      <c r="O150" s="1" t="s">
        <v>148</v>
      </c>
      <c r="P150" s="1" t="s">
        <v>18840</v>
      </c>
      <c r="Q150" s="1" t="s">
        <v>19292</v>
      </c>
      <c r="R150" s="1" t="s">
        <v>14385</v>
      </c>
      <c r="S150" s="1" t="s">
        <v>148</v>
      </c>
      <c r="T150" s="1"/>
      <c r="U150" s="1"/>
      <c r="V150" s="1" t="s">
        <v>14399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14547</v>
      </c>
      <c r="F151" s="1" t="s">
        <v>15669</v>
      </c>
      <c r="G151" s="1" t="s">
        <v>16769</v>
      </c>
      <c r="H151" s="1" t="s">
        <v>17847</v>
      </c>
      <c r="I151" s="1" t="s">
        <v>10035</v>
      </c>
      <c r="J151" s="1"/>
      <c r="K151" s="1" t="s">
        <v>18805</v>
      </c>
      <c r="L151" s="1" t="s">
        <v>149</v>
      </c>
      <c r="M151" s="1" t="s">
        <v>11681</v>
      </c>
      <c r="N151" s="1" t="s">
        <v>13204</v>
      </c>
      <c r="O151" s="1" t="s">
        <v>149</v>
      </c>
      <c r="P151" s="1" t="s">
        <v>18840</v>
      </c>
      <c r="Q151" s="1" t="s">
        <v>19293</v>
      </c>
      <c r="R151" s="1" t="s">
        <v>14385</v>
      </c>
      <c r="S151" s="1" t="s">
        <v>149</v>
      </c>
      <c r="T151" s="1"/>
      <c r="U151" s="1"/>
      <c r="V151" s="1" t="s">
        <v>14399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14548</v>
      </c>
      <c r="F152" s="1" t="s">
        <v>15670</v>
      </c>
      <c r="G152" s="1" t="s">
        <v>16770</v>
      </c>
      <c r="H152" s="1" t="s">
        <v>17848</v>
      </c>
      <c r="I152" s="1" t="s">
        <v>10036</v>
      </c>
      <c r="J152" s="1"/>
      <c r="K152" s="1" t="s">
        <v>18805</v>
      </c>
      <c r="L152" s="1" t="s">
        <v>150</v>
      </c>
      <c r="M152" s="1" t="s">
        <v>11682</v>
      </c>
      <c r="N152" s="1" t="s">
        <v>13204</v>
      </c>
      <c r="O152" s="1" t="s">
        <v>150</v>
      </c>
      <c r="P152" s="1" t="s">
        <v>18840</v>
      </c>
      <c r="Q152" s="1" t="s">
        <v>19294</v>
      </c>
      <c r="R152" s="1" t="s">
        <v>14385</v>
      </c>
      <c r="S152" s="1" t="s">
        <v>150</v>
      </c>
      <c r="T152" s="1"/>
      <c r="U152" s="1"/>
      <c r="V152" s="1" t="s">
        <v>14399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14549</v>
      </c>
      <c r="F153" s="1" t="s">
        <v>15671</v>
      </c>
      <c r="G153" s="1" t="s">
        <v>16771</v>
      </c>
      <c r="H153" s="1" t="s">
        <v>17849</v>
      </c>
      <c r="I153" s="1" t="s">
        <v>10037</v>
      </c>
      <c r="J153" s="1"/>
      <c r="K153" s="1" t="s">
        <v>18805</v>
      </c>
      <c r="L153" s="1" t="s">
        <v>151</v>
      </c>
      <c r="M153" s="1" t="s">
        <v>11683</v>
      </c>
      <c r="N153" s="1" t="s">
        <v>13204</v>
      </c>
      <c r="O153" s="1" t="s">
        <v>151</v>
      </c>
      <c r="P153" s="1" t="s">
        <v>18841</v>
      </c>
      <c r="Q153" s="1" t="s">
        <v>18841</v>
      </c>
      <c r="R153" s="1" t="s">
        <v>14385</v>
      </c>
      <c r="S153" s="1" t="s">
        <v>151</v>
      </c>
      <c r="T153" s="1"/>
      <c r="U153" s="1" t="s">
        <v>20278</v>
      </c>
      <c r="V153" s="1" t="s">
        <v>14399</v>
      </c>
      <c r="W153" s="1" t="s">
        <v>151</v>
      </c>
      <c r="X153" s="1" t="s">
        <v>20477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14550</v>
      </c>
      <c r="F154" s="1" t="s">
        <v>15672</v>
      </c>
      <c r="G154" s="1" t="s">
        <v>16772</v>
      </c>
      <c r="H154" s="1" t="s">
        <v>17850</v>
      </c>
      <c r="I154" s="1" t="s">
        <v>10038</v>
      </c>
      <c r="J154" s="1"/>
      <c r="K154" s="1" t="s">
        <v>18805</v>
      </c>
      <c r="L154" s="1" t="s">
        <v>152</v>
      </c>
      <c r="M154" s="1" t="s">
        <v>11684</v>
      </c>
      <c r="N154" s="1" t="s">
        <v>13204</v>
      </c>
      <c r="O154" s="1" t="s">
        <v>152</v>
      </c>
      <c r="P154" s="1" t="s">
        <v>18841</v>
      </c>
      <c r="Q154" s="1" t="s">
        <v>18841</v>
      </c>
      <c r="R154" s="1" t="s">
        <v>14385</v>
      </c>
      <c r="S154" s="1" t="s">
        <v>152</v>
      </c>
      <c r="T154" s="1"/>
      <c r="U154" s="1"/>
      <c r="V154" s="1" t="s">
        <v>14399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14551</v>
      </c>
      <c r="F155" s="1" t="s">
        <v>15673</v>
      </c>
      <c r="G155" s="1" t="s">
        <v>16773</v>
      </c>
      <c r="H155" s="1" t="s">
        <v>17851</v>
      </c>
      <c r="I155" s="1" t="s">
        <v>10039</v>
      </c>
      <c r="J155" s="1"/>
      <c r="K155" s="1" t="s">
        <v>18805</v>
      </c>
      <c r="L155" s="1" t="s">
        <v>153</v>
      </c>
      <c r="M155" s="1" t="s">
        <v>11685</v>
      </c>
      <c r="N155" s="1" t="s">
        <v>13204</v>
      </c>
      <c r="O155" s="1" t="s">
        <v>153</v>
      </c>
      <c r="P155" s="1" t="s">
        <v>18841</v>
      </c>
      <c r="Q155" s="1" t="s">
        <v>18841</v>
      </c>
      <c r="R155" s="1" t="s">
        <v>14385</v>
      </c>
      <c r="S155" s="1" t="s">
        <v>153</v>
      </c>
      <c r="T155" s="1"/>
      <c r="U155" s="1"/>
      <c r="V155" s="1" t="s">
        <v>14399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14552</v>
      </c>
      <c r="F156" s="1" t="s">
        <v>15674</v>
      </c>
      <c r="G156" s="1" t="s">
        <v>16774</v>
      </c>
      <c r="H156" s="1" t="s">
        <v>17852</v>
      </c>
      <c r="I156" s="1" t="s">
        <v>10040</v>
      </c>
      <c r="J156" s="1"/>
      <c r="K156" s="1" t="s">
        <v>18805</v>
      </c>
      <c r="L156" s="1" t="s">
        <v>154</v>
      </c>
      <c r="M156" s="1" t="s">
        <v>11686</v>
      </c>
      <c r="N156" s="1" t="s">
        <v>13204</v>
      </c>
      <c r="O156" s="1" t="s">
        <v>154</v>
      </c>
      <c r="P156" s="1" t="s">
        <v>18841</v>
      </c>
      <c r="Q156" s="1" t="s">
        <v>18841</v>
      </c>
      <c r="R156" s="1" t="s">
        <v>14385</v>
      </c>
      <c r="S156" s="1" t="s">
        <v>154</v>
      </c>
      <c r="T156" s="1"/>
      <c r="U156" s="1"/>
      <c r="V156" s="1" t="s">
        <v>14399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14553</v>
      </c>
      <c r="F157" s="1" t="s">
        <v>15675</v>
      </c>
      <c r="G157" s="1" t="s">
        <v>16775</v>
      </c>
      <c r="H157" s="1" t="s">
        <v>17853</v>
      </c>
      <c r="I157" s="1" t="s">
        <v>10041</v>
      </c>
      <c r="J157" s="1"/>
      <c r="K157" s="1" t="s">
        <v>18805</v>
      </c>
      <c r="L157" s="1" t="s">
        <v>155</v>
      </c>
      <c r="M157" s="1" t="s">
        <v>11687</v>
      </c>
      <c r="N157" s="1" t="s">
        <v>13204</v>
      </c>
      <c r="O157" s="1" t="s">
        <v>155</v>
      </c>
      <c r="P157" s="1" t="s">
        <v>18841</v>
      </c>
      <c r="Q157" s="1" t="s">
        <v>18841</v>
      </c>
      <c r="R157" s="1" t="s">
        <v>14385</v>
      </c>
      <c r="S157" s="1" t="s">
        <v>155</v>
      </c>
      <c r="T157" s="1"/>
      <c r="U157" s="1"/>
      <c r="V157" s="1" t="s">
        <v>14399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14554</v>
      </c>
      <c r="F158" s="1" t="s">
        <v>15676</v>
      </c>
      <c r="G158" s="1" t="s">
        <v>16776</v>
      </c>
      <c r="H158" s="1" t="s">
        <v>17854</v>
      </c>
      <c r="I158" s="1" t="s">
        <v>10042</v>
      </c>
      <c r="J158" s="1"/>
      <c r="K158" s="1" t="s">
        <v>18805</v>
      </c>
      <c r="L158" s="1" t="s">
        <v>156</v>
      </c>
      <c r="M158" s="1" t="s">
        <v>11688</v>
      </c>
      <c r="N158" s="1" t="s">
        <v>13204</v>
      </c>
      <c r="O158" s="1" t="s">
        <v>156</v>
      </c>
      <c r="P158" s="1" t="s">
        <v>18841</v>
      </c>
      <c r="Q158" s="1" t="s">
        <v>18841</v>
      </c>
      <c r="R158" s="1" t="s">
        <v>14385</v>
      </c>
      <c r="S158" s="1" t="s">
        <v>156</v>
      </c>
      <c r="T158" s="1"/>
      <c r="U158" s="1"/>
      <c r="V158" s="1" t="s">
        <v>14399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14555</v>
      </c>
      <c r="F159" s="1" t="s">
        <v>15677</v>
      </c>
      <c r="G159" s="1" t="s">
        <v>16777</v>
      </c>
      <c r="H159" s="1" t="s">
        <v>17855</v>
      </c>
      <c r="I159" s="1" t="s">
        <v>10043</v>
      </c>
      <c r="J159" s="1"/>
      <c r="K159" s="1" t="s">
        <v>18805</v>
      </c>
      <c r="L159" s="1" t="s">
        <v>157</v>
      </c>
      <c r="M159" s="1" t="s">
        <v>11689</v>
      </c>
      <c r="N159" s="1" t="s">
        <v>13204</v>
      </c>
      <c r="O159" s="1" t="s">
        <v>157</v>
      </c>
      <c r="P159" s="1" t="s">
        <v>18842</v>
      </c>
      <c r="Q159" s="1" t="s">
        <v>19295</v>
      </c>
      <c r="R159" s="1" t="s">
        <v>14385</v>
      </c>
      <c r="S159" s="1" t="s">
        <v>157</v>
      </c>
      <c r="T159" s="1" t="s">
        <v>20069</v>
      </c>
      <c r="U159" s="1"/>
      <c r="V159" s="1" t="s">
        <v>14399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14556</v>
      </c>
      <c r="F160" s="1" t="s">
        <v>15678</v>
      </c>
      <c r="G160" s="1" t="s">
        <v>14556</v>
      </c>
      <c r="H160" s="1" t="s">
        <v>17856</v>
      </c>
      <c r="I160" s="1" t="s">
        <v>10044</v>
      </c>
      <c r="J160" s="1"/>
      <c r="K160" s="1" t="s">
        <v>18805</v>
      </c>
      <c r="L160" s="1" t="s">
        <v>158</v>
      </c>
      <c r="M160" s="1" t="s">
        <v>11690</v>
      </c>
      <c r="N160" s="1" t="s">
        <v>13204</v>
      </c>
      <c r="O160" s="1" t="s">
        <v>158</v>
      </c>
      <c r="P160" s="1" t="s">
        <v>18842</v>
      </c>
      <c r="Q160" s="1" t="s">
        <v>19296</v>
      </c>
      <c r="R160" s="1" t="s">
        <v>14385</v>
      </c>
      <c r="S160" s="1" t="s">
        <v>158</v>
      </c>
      <c r="T160" s="1"/>
      <c r="U160" s="1"/>
      <c r="V160" s="1" t="s">
        <v>14399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14557</v>
      </c>
      <c r="F161" s="1" t="s">
        <v>15679</v>
      </c>
      <c r="G161" s="1" t="s">
        <v>16778</v>
      </c>
      <c r="H161" s="1" t="s">
        <v>17857</v>
      </c>
      <c r="I161" s="1" t="s">
        <v>10045</v>
      </c>
      <c r="J161" s="1"/>
      <c r="K161" s="1" t="s">
        <v>18805</v>
      </c>
      <c r="L161" s="1" t="s">
        <v>159</v>
      </c>
      <c r="M161" s="1" t="s">
        <v>11691</v>
      </c>
      <c r="N161" s="1" t="s">
        <v>13204</v>
      </c>
      <c r="O161" s="1" t="s">
        <v>159</v>
      </c>
      <c r="P161" s="1" t="s">
        <v>18842</v>
      </c>
      <c r="Q161" s="1" t="s">
        <v>19297</v>
      </c>
      <c r="R161" s="1" t="s">
        <v>14385</v>
      </c>
      <c r="S161" s="1" t="s">
        <v>159</v>
      </c>
      <c r="T161" s="1"/>
      <c r="U161" s="1"/>
      <c r="V161" s="1" t="s">
        <v>14399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14558</v>
      </c>
      <c r="F162" s="1" t="s">
        <v>15680</v>
      </c>
      <c r="G162" s="1" t="s">
        <v>16779</v>
      </c>
      <c r="H162" s="1" t="s">
        <v>17858</v>
      </c>
      <c r="I162" s="1" t="s">
        <v>10046</v>
      </c>
      <c r="J162" s="1"/>
      <c r="K162" s="1" t="s">
        <v>18805</v>
      </c>
      <c r="L162" s="1" t="s">
        <v>160</v>
      </c>
      <c r="M162" s="1" t="s">
        <v>11692</v>
      </c>
      <c r="N162" s="1" t="s">
        <v>13204</v>
      </c>
      <c r="O162" s="1" t="s">
        <v>160</v>
      </c>
      <c r="P162" s="1" t="s">
        <v>18842</v>
      </c>
      <c r="Q162" s="1" t="s">
        <v>19298</v>
      </c>
      <c r="R162" s="1" t="s">
        <v>14385</v>
      </c>
      <c r="S162" s="1" t="s">
        <v>160</v>
      </c>
      <c r="T162" s="1"/>
      <c r="U162" s="1"/>
      <c r="V162" s="1" t="s">
        <v>14399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14559</v>
      </c>
      <c r="F163" s="1" t="s">
        <v>15681</v>
      </c>
      <c r="G163" s="1" t="s">
        <v>16780</v>
      </c>
      <c r="H163" s="1" t="s">
        <v>17859</v>
      </c>
      <c r="I163" s="1" t="s">
        <v>10047</v>
      </c>
      <c r="J163" s="1"/>
      <c r="K163" s="1" t="s">
        <v>18805</v>
      </c>
      <c r="L163" s="1" t="s">
        <v>161</v>
      </c>
      <c r="M163" s="1" t="s">
        <v>11693</v>
      </c>
      <c r="N163" s="1" t="s">
        <v>13204</v>
      </c>
      <c r="O163" s="1" t="s">
        <v>161</v>
      </c>
      <c r="P163" s="1" t="s">
        <v>18843</v>
      </c>
      <c r="Q163" s="1" t="s">
        <v>18843</v>
      </c>
      <c r="R163" s="1" t="s">
        <v>14385</v>
      </c>
      <c r="S163" s="1" t="s">
        <v>161</v>
      </c>
      <c r="T163" s="1"/>
      <c r="U163" s="1" t="s">
        <v>20279</v>
      </c>
      <c r="V163" s="1" t="s">
        <v>14399</v>
      </c>
      <c r="W163" s="1" t="s">
        <v>161</v>
      </c>
      <c r="X163" s="1"/>
      <c r="Y163" t="s">
        <v>20578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14560</v>
      </c>
      <c r="F164" s="1" t="s">
        <v>15682</v>
      </c>
      <c r="G164" s="1" t="s">
        <v>16781</v>
      </c>
      <c r="H164" s="1" t="s">
        <v>17860</v>
      </c>
      <c r="I164" s="1" t="s">
        <v>10048</v>
      </c>
      <c r="J164" s="1"/>
      <c r="K164" s="1" t="s">
        <v>18805</v>
      </c>
      <c r="L164" s="1" t="s">
        <v>162</v>
      </c>
      <c r="M164" s="1" t="s">
        <v>11694</v>
      </c>
      <c r="N164" s="1" t="s">
        <v>13204</v>
      </c>
      <c r="O164" s="1" t="s">
        <v>162</v>
      </c>
      <c r="P164" s="1" t="s">
        <v>18843</v>
      </c>
      <c r="Q164" s="1" t="s">
        <v>18843</v>
      </c>
      <c r="R164" s="1" t="s">
        <v>14385</v>
      </c>
      <c r="S164" s="1" t="s">
        <v>162</v>
      </c>
      <c r="T164" s="1"/>
      <c r="U164" s="1"/>
      <c r="V164" s="1" t="s">
        <v>14399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6841</v>
      </c>
      <c r="H165" s="1" t="s">
        <v>8451</v>
      </c>
      <c r="I165" s="1" t="s">
        <v>10049</v>
      </c>
      <c r="J165" s="1"/>
      <c r="K165" s="1" t="s">
        <v>18805</v>
      </c>
      <c r="L165" s="1" t="s">
        <v>163</v>
      </c>
      <c r="M165" s="1" t="s">
        <v>11695</v>
      </c>
      <c r="N165" s="1" t="s">
        <v>13204</v>
      </c>
      <c r="O165" s="1" t="s">
        <v>163</v>
      </c>
      <c r="P165" s="1" t="s">
        <v>18843</v>
      </c>
      <c r="Q165" s="1" t="s">
        <v>18843</v>
      </c>
      <c r="R165" s="1" t="s">
        <v>14385</v>
      </c>
      <c r="S165" s="1" t="s">
        <v>163</v>
      </c>
      <c r="T165" s="1"/>
      <c r="U165" s="1"/>
      <c r="V165" s="1" t="s">
        <v>14399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5211</v>
      </c>
      <c r="G166" s="1" t="s">
        <v>6842</v>
      </c>
      <c r="H166" s="1" t="s">
        <v>8452</v>
      </c>
      <c r="I166" s="1" t="s">
        <v>10050</v>
      </c>
      <c r="J166" s="1"/>
      <c r="K166" s="1" t="s">
        <v>18805</v>
      </c>
      <c r="L166" s="1" t="s">
        <v>164</v>
      </c>
      <c r="M166" s="1" t="s">
        <v>11696</v>
      </c>
      <c r="N166" s="1" t="s">
        <v>13204</v>
      </c>
      <c r="O166" s="1" t="s">
        <v>164</v>
      </c>
      <c r="P166" s="1" t="s">
        <v>18844</v>
      </c>
      <c r="Q166" s="1" t="s">
        <v>19299</v>
      </c>
      <c r="R166" s="1" t="s">
        <v>14385</v>
      </c>
      <c r="S166" s="1" t="s">
        <v>164</v>
      </c>
      <c r="T166" s="1" t="s">
        <v>20070</v>
      </c>
      <c r="U166" s="1"/>
      <c r="V166" s="1" t="s">
        <v>14399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5212</v>
      </c>
      <c r="G167" s="1" t="s">
        <v>6843</v>
      </c>
      <c r="H167" s="1" t="s">
        <v>8453</v>
      </c>
      <c r="I167" s="1" t="s">
        <v>10051</v>
      </c>
      <c r="J167" s="1"/>
      <c r="K167" s="1" t="s">
        <v>18805</v>
      </c>
      <c r="L167" s="1" t="s">
        <v>165</v>
      </c>
      <c r="M167" s="1" t="s">
        <v>11697</v>
      </c>
      <c r="N167" s="1" t="s">
        <v>13204</v>
      </c>
      <c r="O167" s="1" t="s">
        <v>165</v>
      </c>
      <c r="P167" s="1" t="s">
        <v>18844</v>
      </c>
      <c r="Q167" s="1" t="s">
        <v>19300</v>
      </c>
      <c r="R167" s="1" t="s">
        <v>14385</v>
      </c>
      <c r="S167" s="1" t="s">
        <v>165</v>
      </c>
      <c r="T167" s="1"/>
      <c r="U167" s="1"/>
      <c r="V167" s="1" t="s">
        <v>14399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14561</v>
      </c>
      <c r="F168" s="1" t="s">
        <v>15683</v>
      </c>
      <c r="G168" s="1" t="s">
        <v>16782</v>
      </c>
      <c r="H168" s="1" t="s">
        <v>17861</v>
      </c>
      <c r="I168" s="1" t="s">
        <v>10052</v>
      </c>
      <c r="J168" s="1"/>
      <c r="K168" s="1" t="s">
        <v>18805</v>
      </c>
      <c r="L168" s="1" t="s">
        <v>166</v>
      </c>
      <c r="M168" s="1" t="s">
        <v>11698</v>
      </c>
      <c r="N168" s="1" t="s">
        <v>13204</v>
      </c>
      <c r="O168" s="1" t="s">
        <v>166</v>
      </c>
      <c r="P168" s="1" t="s">
        <v>18844</v>
      </c>
      <c r="Q168" s="1" t="s">
        <v>19301</v>
      </c>
      <c r="R168" s="1" t="s">
        <v>14385</v>
      </c>
      <c r="S168" s="1" t="s">
        <v>166</v>
      </c>
      <c r="T168" s="1"/>
      <c r="U168" s="1"/>
      <c r="V168" s="1" t="s">
        <v>14399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5214</v>
      </c>
      <c r="G169" s="1" t="s">
        <v>6845</v>
      </c>
      <c r="H169" s="1" t="s">
        <v>8455</v>
      </c>
      <c r="I169" s="1" t="s">
        <v>10053</v>
      </c>
      <c r="J169" s="1"/>
      <c r="K169" s="1" t="s">
        <v>18805</v>
      </c>
      <c r="L169" s="1" t="s">
        <v>167</v>
      </c>
      <c r="M169" s="1" t="s">
        <v>11699</v>
      </c>
      <c r="N169" s="1" t="s">
        <v>13204</v>
      </c>
      <c r="O169" s="1" t="s">
        <v>167</v>
      </c>
      <c r="P169" s="1" t="s">
        <v>18844</v>
      </c>
      <c r="Q169" s="1" t="s">
        <v>19302</v>
      </c>
      <c r="R169" s="1" t="s">
        <v>14385</v>
      </c>
      <c r="S169" s="1" t="s">
        <v>167</v>
      </c>
      <c r="T169" s="1"/>
      <c r="U169" s="1"/>
      <c r="V169" s="1" t="s">
        <v>14399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14562</v>
      </c>
      <c r="F170" s="1" t="s">
        <v>15684</v>
      </c>
      <c r="G170" s="1" t="s">
        <v>16783</v>
      </c>
      <c r="H170" s="1" t="s">
        <v>17862</v>
      </c>
      <c r="I170" s="1" t="s">
        <v>10054</v>
      </c>
      <c r="J170" s="1"/>
      <c r="K170" s="1" t="s">
        <v>18805</v>
      </c>
      <c r="L170" s="1" t="s">
        <v>168</v>
      </c>
      <c r="M170" s="1" t="s">
        <v>11700</v>
      </c>
      <c r="N170" s="1" t="s">
        <v>13204</v>
      </c>
      <c r="O170" s="1" t="s">
        <v>168</v>
      </c>
      <c r="P170" s="1" t="s">
        <v>18844</v>
      </c>
      <c r="Q170" s="1" t="s">
        <v>19303</v>
      </c>
      <c r="R170" s="1" t="s">
        <v>14385</v>
      </c>
      <c r="S170" s="1" t="s">
        <v>168</v>
      </c>
      <c r="T170" s="1"/>
      <c r="U170" s="1"/>
      <c r="V170" s="1" t="s">
        <v>14399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5216</v>
      </c>
      <c r="G171" s="1" t="s">
        <v>6847</v>
      </c>
      <c r="H171" s="1" t="s">
        <v>8457</v>
      </c>
      <c r="I171" s="1" t="s">
        <v>10055</v>
      </c>
      <c r="J171" s="1"/>
      <c r="K171" s="1" t="s">
        <v>18805</v>
      </c>
      <c r="L171" s="1" t="s">
        <v>169</v>
      </c>
      <c r="M171" s="1" t="s">
        <v>11701</v>
      </c>
      <c r="N171" s="1" t="s">
        <v>13204</v>
      </c>
      <c r="O171" s="1" t="s">
        <v>169</v>
      </c>
      <c r="P171" s="1" t="s">
        <v>18845</v>
      </c>
      <c r="Q171" s="1" t="s">
        <v>18845</v>
      </c>
      <c r="R171" s="1" t="s">
        <v>14385</v>
      </c>
      <c r="S171" s="1" t="s">
        <v>169</v>
      </c>
      <c r="T171" s="1"/>
      <c r="U171" s="1" t="s">
        <v>20280</v>
      </c>
      <c r="V171" s="1" t="s">
        <v>14399</v>
      </c>
      <c r="W171" s="1" t="s">
        <v>169</v>
      </c>
      <c r="X171" s="1" t="s">
        <v>20478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14563</v>
      </c>
      <c r="F172" s="1" t="s">
        <v>15685</v>
      </c>
      <c r="G172" s="1" t="s">
        <v>16784</v>
      </c>
      <c r="H172" s="1" t="s">
        <v>17863</v>
      </c>
      <c r="I172" s="1" t="s">
        <v>10056</v>
      </c>
      <c r="J172" s="1"/>
      <c r="K172" s="1" t="s">
        <v>18805</v>
      </c>
      <c r="L172" s="1" t="s">
        <v>170</v>
      </c>
      <c r="M172" s="1" t="s">
        <v>11702</v>
      </c>
      <c r="N172" s="1" t="s">
        <v>13204</v>
      </c>
      <c r="O172" s="1" t="s">
        <v>170</v>
      </c>
      <c r="P172" s="1" t="s">
        <v>18846</v>
      </c>
      <c r="Q172" s="1" t="s">
        <v>19304</v>
      </c>
      <c r="R172" s="1" t="s">
        <v>14385</v>
      </c>
      <c r="S172" s="1" t="s">
        <v>170</v>
      </c>
      <c r="T172" s="1" t="s">
        <v>20071</v>
      </c>
      <c r="U172" s="1"/>
      <c r="V172" s="1" t="s">
        <v>14399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14564</v>
      </c>
      <c r="F173" s="1" t="s">
        <v>15686</v>
      </c>
      <c r="G173" s="1" t="s">
        <v>16785</v>
      </c>
      <c r="H173" s="1" t="s">
        <v>17864</v>
      </c>
      <c r="I173" s="1" t="s">
        <v>10057</v>
      </c>
      <c r="J173" s="1"/>
      <c r="K173" s="1" t="s">
        <v>18805</v>
      </c>
      <c r="L173" s="1" t="s">
        <v>171</v>
      </c>
      <c r="M173" s="1" t="s">
        <v>11703</v>
      </c>
      <c r="N173" s="1" t="s">
        <v>13204</v>
      </c>
      <c r="O173" s="1" t="s">
        <v>171</v>
      </c>
      <c r="P173" s="1" t="s">
        <v>18846</v>
      </c>
      <c r="Q173" s="1" t="s">
        <v>19305</v>
      </c>
      <c r="R173" s="1" t="s">
        <v>14385</v>
      </c>
      <c r="S173" s="1" t="s">
        <v>171</v>
      </c>
      <c r="T173" s="1"/>
      <c r="U173" s="1"/>
      <c r="V173" s="1" t="s">
        <v>14399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14565</v>
      </c>
      <c r="F174" s="1" t="s">
        <v>15687</v>
      </c>
      <c r="G174" s="1" t="s">
        <v>16786</v>
      </c>
      <c r="H174" s="1" t="s">
        <v>17865</v>
      </c>
      <c r="I174" s="1" t="s">
        <v>10058</v>
      </c>
      <c r="J174" s="1"/>
      <c r="K174" s="1" t="s">
        <v>18805</v>
      </c>
      <c r="L174" s="1" t="s">
        <v>172</v>
      </c>
      <c r="M174" s="1" t="s">
        <v>11704</v>
      </c>
      <c r="N174" s="1" t="s">
        <v>13204</v>
      </c>
      <c r="O174" s="1" t="s">
        <v>172</v>
      </c>
      <c r="P174" s="1" t="s">
        <v>18847</v>
      </c>
      <c r="Q174" s="1" t="s">
        <v>18847</v>
      </c>
      <c r="R174" s="1" t="s">
        <v>14385</v>
      </c>
      <c r="S174" s="1" t="s">
        <v>172</v>
      </c>
      <c r="T174" s="1"/>
      <c r="U174" s="1" t="s">
        <v>20281</v>
      </c>
      <c r="V174" s="1" t="s">
        <v>14399</v>
      </c>
      <c r="W174" s="1" t="s">
        <v>172</v>
      </c>
      <c r="X174" s="1"/>
      <c r="Y174" t="s">
        <v>20579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14566</v>
      </c>
      <c r="F175" s="1" t="s">
        <v>15688</v>
      </c>
      <c r="G175" s="1" t="s">
        <v>16787</v>
      </c>
      <c r="H175" s="1" t="s">
        <v>17866</v>
      </c>
      <c r="I175" s="1" t="s">
        <v>10059</v>
      </c>
      <c r="J175" s="1"/>
      <c r="K175" s="1" t="s">
        <v>18805</v>
      </c>
      <c r="L175" s="1" t="s">
        <v>173</v>
      </c>
      <c r="M175" s="1" t="s">
        <v>11705</v>
      </c>
      <c r="N175" s="1" t="s">
        <v>13204</v>
      </c>
      <c r="O175" s="1" t="s">
        <v>173</v>
      </c>
      <c r="P175" s="1" t="s">
        <v>18847</v>
      </c>
      <c r="Q175" s="1" t="s">
        <v>18847</v>
      </c>
      <c r="R175" s="1" t="s">
        <v>14385</v>
      </c>
      <c r="S175" s="1" t="s">
        <v>173</v>
      </c>
      <c r="T175" s="1"/>
      <c r="U175" s="1"/>
      <c r="V175" s="1" t="s">
        <v>14399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14567</v>
      </c>
      <c r="F176" s="1" t="s">
        <v>15689</v>
      </c>
      <c r="G176" s="1" t="s">
        <v>16788</v>
      </c>
      <c r="H176" s="1" t="s">
        <v>17867</v>
      </c>
      <c r="I176" s="1" t="s">
        <v>10060</v>
      </c>
      <c r="J176" s="1"/>
      <c r="K176" s="1" t="s">
        <v>18805</v>
      </c>
      <c r="L176" s="1" t="s">
        <v>174</v>
      </c>
      <c r="M176" s="1" t="s">
        <v>11706</v>
      </c>
      <c r="N176" s="1" t="s">
        <v>13204</v>
      </c>
      <c r="O176" s="1" t="s">
        <v>174</v>
      </c>
      <c r="P176" s="1" t="s">
        <v>18847</v>
      </c>
      <c r="Q176" s="1" t="s">
        <v>18847</v>
      </c>
      <c r="R176" s="1" t="s">
        <v>14385</v>
      </c>
      <c r="S176" s="1" t="s">
        <v>174</v>
      </c>
      <c r="T176" s="1"/>
      <c r="U176" s="1"/>
      <c r="V176" s="1" t="s">
        <v>14399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14568</v>
      </c>
      <c r="F177" s="1" t="s">
        <v>15690</v>
      </c>
      <c r="G177" s="1" t="s">
        <v>16789</v>
      </c>
      <c r="H177" s="1" t="s">
        <v>17868</v>
      </c>
      <c r="I177" s="1" t="s">
        <v>10061</v>
      </c>
      <c r="J177" s="1"/>
      <c r="K177" s="1" t="s">
        <v>18805</v>
      </c>
      <c r="L177" s="1" t="s">
        <v>175</v>
      </c>
      <c r="M177" s="1" t="s">
        <v>11707</v>
      </c>
      <c r="N177" s="1" t="s">
        <v>13204</v>
      </c>
      <c r="O177" s="1" t="s">
        <v>175</v>
      </c>
      <c r="P177" s="1" t="s">
        <v>18847</v>
      </c>
      <c r="Q177" s="1" t="s">
        <v>18847</v>
      </c>
      <c r="R177" s="1" t="s">
        <v>14385</v>
      </c>
      <c r="S177" s="1" t="s">
        <v>175</v>
      </c>
      <c r="T177" s="1"/>
      <c r="U177" s="1"/>
      <c r="V177" s="1" t="s">
        <v>14399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14569</v>
      </c>
      <c r="F178" s="1" t="s">
        <v>15691</v>
      </c>
      <c r="G178" s="1" t="s">
        <v>16790</v>
      </c>
      <c r="H178" s="1" t="s">
        <v>17869</v>
      </c>
      <c r="I178" s="1" t="s">
        <v>10062</v>
      </c>
      <c r="J178" s="1"/>
      <c r="K178" s="1" t="s">
        <v>18805</v>
      </c>
      <c r="L178" s="1" t="s">
        <v>176</v>
      </c>
      <c r="M178" s="1" t="s">
        <v>11708</v>
      </c>
      <c r="N178" s="1" t="s">
        <v>13204</v>
      </c>
      <c r="O178" s="1" t="s">
        <v>176</v>
      </c>
      <c r="P178" s="1" t="s">
        <v>18847</v>
      </c>
      <c r="Q178" s="1" t="s">
        <v>18847</v>
      </c>
      <c r="R178" s="1" t="s">
        <v>14385</v>
      </c>
      <c r="S178" s="1" t="s">
        <v>176</v>
      </c>
      <c r="T178" s="1"/>
      <c r="U178" s="1"/>
      <c r="V178" s="1" t="s">
        <v>14399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6855</v>
      </c>
      <c r="H179" s="1" t="s">
        <v>8465</v>
      </c>
      <c r="I179" s="1" t="s">
        <v>10063</v>
      </c>
      <c r="J179" s="1"/>
      <c r="K179" s="1" t="s">
        <v>18805</v>
      </c>
      <c r="L179" s="1" t="s">
        <v>177</v>
      </c>
      <c r="M179" s="1" t="s">
        <v>11709</v>
      </c>
      <c r="N179" s="1" t="s">
        <v>13204</v>
      </c>
      <c r="O179" s="1" t="s">
        <v>177</v>
      </c>
      <c r="P179" s="1" t="s">
        <v>18847</v>
      </c>
      <c r="Q179" s="1" t="s">
        <v>18847</v>
      </c>
      <c r="R179" s="1" t="s">
        <v>14385</v>
      </c>
      <c r="S179" s="1" t="s">
        <v>177</v>
      </c>
      <c r="T179" s="1"/>
      <c r="U179" s="1"/>
      <c r="V179" s="1" t="s">
        <v>14399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14570</v>
      </c>
      <c r="F180" s="1" t="s">
        <v>15692</v>
      </c>
      <c r="G180" s="1" t="s">
        <v>16791</v>
      </c>
      <c r="H180" s="1" t="s">
        <v>17870</v>
      </c>
      <c r="I180" s="1" t="s">
        <v>10064</v>
      </c>
      <c r="J180" s="1"/>
      <c r="K180" s="1" t="s">
        <v>18805</v>
      </c>
      <c r="L180" s="1" t="s">
        <v>178</v>
      </c>
      <c r="M180" s="1" t="s">
        <v>11710</v>
      </c>
      <c r="N180" s="1" t="s">
        <v>13204</v>
      </c>
      <c r="O180" s="1" t="s">
        <v>178</v>
      </c>
      <c r="P180" s="1" t="s">
        <v>18848</v>
      </c>
      <c r="Q180" s="1" t="s">
        <v>19306</v>
      </c>
      <c r="R180" s="1" t="s">
        <v>14385</v>
      </c>
      <c r="S180" s="1" t="s">
        <v>178</v>
      </c>
      <c r="T180" s="1" t="s">
        <v>20072</v>
      </c>
      <c r="U180" s="1"/>
      <c r="V180" s="1" t="s">
        <v>14399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14571</v>
      </c>
      <c r="F181" s="1" t="s">
        <v>15693</v>
      </c>
      <c r="G181" s="1" t="s">
        <v>16792</v>
      </c>
      <c r="H181" s="1" t="s">
        <v>17871</v>
      </c>
      <c r="I181" s="1" t="s">
        <v>10065</v>
      </c>
      <c r="J181" s="1"/>
      <c r="K181" s="1" t="s">
        <v>18805</v>
      </c>
      <c r="L181" s="1" t="s">
        <v>179</v>
      </c>
      <c r="M181" s="1" t="s">
        <v>11711</v>
      </c>
      <c r="N181" s="1" t="s">
        <v>13204</v>
      </c>
      <c r="O181" s="1" t="s">
        <v>179</v>
      </c>
      <c r="P181" s="1" t="s">
        <v>18848</v>
      </c>
      <c r="Q181" s="1" t="s">
        <v>19307</v>
      </c>
      <c r="R181" s="1" t="s">
        <v>14385</v>
      </c>
      <c r="S181" s="1" t="s">
        <v>179</v>
      </c>
      <c r="T181" s="1"/>
      <c r="U181" s="1"/>
      <c r="V181" s="1" t="s">
        <v>14399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14572</v>
      </c>
      <c r="F182" s="1" t="s">
        <v>15694</v>
      </c>
      <c r="G182" s="1" t="s">
        <v>16793</v>
      </c>
      <c r="H182" s="1" t="s">
        <v>17872</v>
      </c>
      <c r="I182" s="1" t="s">
        <v>10066</v>
      </c>
      <c r="J182" s="1"/>
      <c r="K182" s="1" t="s">
        <v>18805</v>
      </c>
      <c r="L182" s="1" t="s">
        <v>180</v>
      </c>
      <c r="M182" s="1" t="s">
        <v>11712</v>
      </c>
      <c r="N182" s="1" t="s">
        <v>13204</v>
      </c>
      <c r="O182" s="1" t="s">
        <v>180</v>
      </c>
      <c r="P182" s="1" t="s">
        <v>18848</v>
      </c>
      <c r="Q182" s="1" t="s">
        <v>19308</v>
      </c>
      <c r="R182" s="1" t="s">
        <v>14385</v>
      </c>
      <c r="S182" s="1" t="s">
        <v>180</v>
      </c>
      <c r="T182" s="1"/>
      <c r="U182" s="1"/>
      <c r="V182" s="1" t="s">
        <v>14399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5228</v>
      </c>
      <c r="G183" s="1" t="s">
        <v>6859</v>
      </c>
      <c r="H183" s="1" t="s">
        <v>8469</v>
      </c>
      <c r="I183" s="1" t="s">
        <v>10067</v>
      </c>
      <c r="J183" s="1"/>
      <c r="K183" s="1" t="s">
        <v>18805</v>
      </c>
      <c r="L183" s="1" t="s">
        <v>181</v>
      </c>
      <c r="M183" s="1" t="s">
        <v>11713</v>
      </c>
      <c r="N183" s="1" t="s">
        <v>13204</v>
      </c>
      <c r="O183" s="1" t="s">
        <v>181</v>
      </c>
      <c r="P183" s="1" t="s">
        <v>18848</v>
      </c>
      <c r="Q183" s="1" t="s">
        <v>19309</v>
      </c>
      <c r="R183" s="1" t="s">
        <v>14385</v>
      </c>
      <c r="S183" s="1" t="s">
        <v>181</v>
      </c>
      <c r="T183" s="1"/>
      <c r="U183" s="1"/>
      <c r="V183" s="1" t="s">
        <v>14399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14573</v>
      </c>
      <c r="F184" s="1" t="s">
        <v>15695</v>
      </c>
      <c r="G184" s="1" t="s">
        <v>16794</v>
      </c>
      <c r="H184" s="1" t="s">
        <v>17865</v>
      </c>
      <c r="I184" s="1" t="s">
        <v>10068</v>
      </c>
      <c r="J184" s="1"/>
      <c r="K184" s="1" t="s">
        <v>18805</v>
      </c>
      <c r="L184" s="1" t="s">
        <v>182</v>
      </c>
      <c r="M184" s="1" t="s">
        <v>11714</v>
      </c>
      <c r="N184" s="1" t="s">
        <v>13204</v>
      </c>
      <c r="O184" s="1" t="s">
        <v>182</v>
      </c>
      <c r="P184" s="1" t="s">
        <v>18849</v>
      </c>
      <c r="Q184" s="1" t="s">
        <v>18849</v>
      </c>
      <c r="R184" s="1" t="s">
        <v>14385</v>
      </c>
      <c r="S184" s="1" t="s">
        <v>182</v>
      </c>
      <c r="T184" s="1"/>
      <c r="U184" s="1" t="s">
        <v>20282</v>
      </c>
      <c r="V184" s="1" t="s">
        <v>14399</v>
      </c>
      <c r="W184" s="1" t="s">
        <v>182</v>
      </c>
      <c r="X184" s="1" t="s">
        <v>20479</v>
      </c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14574</v>
      </c>
      <c r="F185" s="1" t="s">
        <v>15696</v>
      </c>
      <c r="G185" s="1" t="s">
        <v>16795</v>
      </c>
      <c r="H185" s="1" t="s">
        <v>17873</v>
      </c>
      <c r="I185" s="1" t="s">
        <v>10069</v>
      </c>
      <c r="J185" s="1"/>
      <c r="K185" s="1" t="s">
        <v>18805</v>
      </c>
      <c r="L185" s="1" t="s">
        <v>183</v>
      </c>
      <c r="M185" s="1" t="s">
        <v>11715</v>
      </c>
      <c r="N185" s="1" t="s">
        <v>13204</v>
      </c>
      <c r="O185" s="1" t="s">
        <v>183</v>
      </c>
      <c r="P185" s="1" t="s">
        <v>18849</v>
      </c>
      <c r="Q185" s="1" t="s">
        <v>18849</v>
      </c>
      <c r="R185" s="1" t="s">
        <v>14385</v>
      </c>
      <c r="S185" s="1" t="s">
        <v>183</v>
      </c>
      <c r="T185" s="1"/>
      <c r="U185" s="1"/>
      <c r="V185" s="1" t="s">
        <v>14399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14575</v>
      </c>
      <c r="F186" s="1" t="s">
        <v>15697</v>
      </c>
      <c r="G186" s="1" t="s">
        <v>16796</v>
      </c>
      <c r="H186" s="1" t="s">
        <v>17874</v>
      </c>
      <c r="I186" s="1" t="s">
        <v>10070</v>
      </c>
      <c r="J186" s="1"/>
      <c r="K186" s="1" t="s">
        <v>18805</v>
      </c>
      <c r="L186" s="1" t="s">
        <v>184</v>
      </c>
      <c r="M186" s="1" t="s">
        <v>11716</v>
      </c>
      <c r="N186" s="1" t="s">
        <v>13204</v>
      </c>
      <c r="O186" s="1" t="s">
        <v>184</v>
      </c>
      <c r="P186" s="1" t="s">
        <v>18849</v>
      </c>
      <c r="Q186" s="1" t="s">
        <v>18849</v>
      </c>
      <c r="R186" s="1" t="s">
        <v>14385</v>
      </c>
      <c r="S186" s="1" t="s">
        <v>184</v>
      </c>
      <c r="T186" s="1"/>
      <c r="U186" s="1"/>
      <c r="V186" s="1" t="s">
        <v>14399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6863</v>
      </c>
      <c r="H187" s="1" t="s">
        <v>8472</v>
      </c>
      <c r="I187" s="1" t="s">
        <v>10071</v>
      </c>
      <c r="J187" s="1"/>
      <c r="K187" s="1" t="s">
        <v>18805</v>
      </c>
      <c r="L187" s="1" t="s">
        <v>185</v>
      </c>
      <c r="M187" s="1" t="s">
        <v>11717</v>
      </c>
      <c r="N187" s="1" t="s">
        <v>13204</v>
      </c>
      <c r="O187" s="1" t="s">
        <v>185</v>
      </c>
      <c r="P187" s="1" t="s">
        <v>18849</v>
      </c>
      <c r="Q187" s="1" t="s">
        <v>18849</v>
      </c>
      <c r="R187" s="1" t="s">
        <v>14385</v>
      </c>
      <c r="S187" s="1" t="s">
        <v>185</v>
      </c>
      <c r="T187" s="1"/>
      <c r="U187" s="1"/>
      <c r="V187" s="1" t="s">
        <v>14399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14576</v>
      </c>
      <c r="F188" s="1" t="s">
        <v>15698</v>
      </c>
      <c r="G188" s="1" t="s">
        <v>16797</v>
      </c>
      <c r="H188" s="1" t="s">
        <v>17874</v>
      </c>
      <c r="I188" s="1" t="s">
        <v>10072</v>
      </c>
      <c r="J188" s="1"/>
      <c r="K188" s="1" t="s">
        <v>18805</v>
      </c>
      <c r="L188" s="1" t="s">
        <v>186</v>
      </c>
      <c r="M188" s="1" t="s">
        <v>11718</v>
      </c>
      <c r="N188" s="1" t="s">
        <v>13204</v>
      </c>
      <c r="O188" s="1" t="s">
        <v>186</v>
      </c>
      <c r="P188" s="1" t="s">
        <v>18850</v>
      </c>
      <c r="Q188" s="1" t="s">
        <v>19310</v>
      </c>
      <c r="R188" s="1" t="s">
        <v>14385</v>
      </c>
      <c r="S188" s="1" t="s">
        <v>186</v>
      </c>
      <c r="T188" s="1" t="s">
        <v>20073</v>
      </c>
      <c r="U188" s="1"/>
      <c r="V188" s="1" t="s">
        <v>14399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14577</v>
      </c>
      <c r="F189" s="1" t="s">
        <v>15699</v>
      </c>
      <c r="G189" s="1" t="s">
        <v>16798</v>
      </c>
      <c r="H189" s="1" t="s">
        <v>17875</v>
      </c>
      <c r="I189" s="1" t="s">
        <v>10073</v>
      </c>
      <c r="J189" s="1"/>
      <c r="K189" s="1" t="s">
        <v>18805</v>
      </c>
      <c r="L189" s="1" t="s">
        <v>187</v>
      </c>
      <c r="M189" s="1" t="s">
        <v>11719</v>
      </c>
      <c r="N189" s="1" t="s">
        <v>13204</v>
      </c>
      <c r="O189" s="1" t="s">
        <v>187</v>
      </c>
      <c r="P189" s="1" t="s">
        <v>18851</v>
      </c>
      <c r="Q189" s="1" t="s">
        <v>18851</v>
      </c>
      <c r="R189" s="1" t="s">
        <v>14385</v>
      </c>
      <c r="S189" s="1" t="s">
        <v>187</v>
      </c>
      <c r="T189" s="1"/>
      <c r="U189" s="1" t="s">
        <v>20283</v>
      </c>
      <c r="V189" s="1" t="s">
        <v>14399</v>
      </c>
      <c r="W189" s="1" t="s">
        <v>187</v>
      </c>
      <c r="X189" s="1"/>
      <c r="Y189" t="s">
        <v>20580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14578</v>
      </c>
      <c r="F190" s="1" t="s">
        <v>15700</v>
      </c>
      <c r="G190" s="1" t="s">
        <v>16799</v>
      </c>
      <c r="H190" s="1" t="s">
        <v>17876</v>
      </c>
      <c r="I190" s="1" t="s">
        <v>10074</v>
      </c>
      <c r="J190" s="1"/>
      <c r="K190" s="1" t="s">
        <v>18805</v>
      </c>
      <c r="L190" s="1" t="s">
        <v>188</v>
      </c>
      <c r="M190" s="1" t="s">
        <v>11720</v>
      </c>
      <c r="N190" s="1" t="s">
        <v>13204</v>
      </c>
      <c r="O190" s="1" t="s">
        <v>188</v>
      </c>
      <c r="P190" s="1" t="s">
        <v>18852</v>
      </c>
      <c r="Q190" s="1" t="s">
        <v>19311</v>
      </c>
      <c r="R190" s="1" t="s">
        <v>14385</v>
      </c>
      <c r="S190" s="1" t="s">
        <v>188</v>
      </c>
      <c r="T190" s="1" t="s">
        <v>20074</v>
      </c>
      <c r="U190" s="1"/>
      <c r="V190" s="1" t="s">
        <v>14399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14579</v>
      </c>
      <c r="F191" s="1" t="s">
        <v>15701</v>
      </c>
      <c r="G191" s="1" t="s">
        <v>16800</v>
      </c>
      <c r="H191" s="1" t="s">
        <v>17877</v>
      </c>
      <c r="I191" s="1" t="s">
        <v>10075</v>
      </c>
      <c r="J191" s="1"/>
      <c r="K191" s="1" t="s">
        <v>18805</v>
      </c>
      <c r="L191" s="1" t="s">
        <v>189</v>
      </c>
      <c r="M191" s="1" t="s">
        <v>11721</v>
      </c>
      <c r="N191" s="1" t="s">
        <v>13204</v>
      </c>
      <c r="O191" s="1" t="s">
        <v>189</v>
      </c>
      <c r="P191" s="1" t="s">
        <v>18852</v>
      </c>
      <c r="Q191" s="1" t="s">
        <v>19312</v>
      </c>
      <c r="R191" s="1" t="s">
        <v>14385</v>
      </c>
      <c r="S191" s="1" t="s">
        <v>189</v>
      </c>
      <c r="T191" s="1"/>
      <c r="U191" s="1"/>
      <c r="V191" s="1" t="s">
        <v>14399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14580</v>
      </c>
      <c r="F192" s="1" t="s">
        <v>15702</v>
      </c>
      <c r="G192" s="1" t="s">
        <v>16801</v>
      </c>
      <c r="H192" s="1" t="s">
        <v>17878</v>
      </c>
      <c r="I192" s="1" t="s">
        <v>10076</v>
      </c>
      <c r="J192" s="1"/>
      <c r="K192" s="1" t="s">
        <v>18805</v>
      </c>
      <c r="L192" s="1" t="s">
        <v>190</v>
      </c>
      <c r="M192" s="1" t="s">
        <v>11722</v>
      </c>
      <c r="N192" s="1" t="s">
        <v>13204</v>
      </c>
      <c r="O192" s="1" t="s">
        <v>190</v>
      </c>
      <c r="P192" s="1" t="s">
        <v>18852</v>
      </c>
      <c r="Q192" s="1" t="s">
        <v>19313</v>
      </c>
      <c r="R192" s="1" t="s">
        <v>14385</v>
      </c>
      <c r="S192" s="1" t="s">
        <v>190</v>
      </c>
      <c r="T192" s="1"/>
      <c r="U192" s="1"/>
      <c r="V192" s="1" t="s">
        <v>14399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14581</v>
      </c>
      <c r="F193" s="1" t="s">
        <v>15703</v>
      </c>
      <c r="G193" s="1" t="s">
        <v>16802</v>
      </c>
      <c r="H193" s="1" t="s">
        <v>17879</v>
      </c>
      <c r="I193" s="1" t="s">
        <v>10077</v>
      </c>
      <c r="J193" s="1"/>
      <c r="K193" s="1" t="s">
        <v>18805</v>
      </c>
      <c r="L193" s="1" t="s">
        <v>191</v>
      </c>
      <c r="M193" s="1" t="s">
        <v>11723</v>
      </c>
      <c r="N193" s="1" t="s">
        <v>13204</v>
      </c>
      <c r="O193" s="1" t="s">
        <v>191</v>
      </c>
      <c r="P193" s="1" t="s">
        <v>18852</v>
      </c>
      <c r="Q193" s="1" t="s">
        <v>19314</v>
      </c>
      <c r="R193" s="1" t="s">
        <v>14385</v>
      </c>
      <c r="S193" s="1" t="s">
        <v>191</v>
      </c>
      <c r="T193" s="1"/>
      <c r="U193" s="1"/>
      <c r="V193" s="1" t="s">
        <v>14399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14582</v>
      </c>
      <c r="F194" s="1" t="s">
        <v>15704</v>
      </c>
      <c r="G194" s="1" t="s">
        <v>16803</v>
      </c>
      <c r="H194" s="1" t="s">
        <v>17880</v>
      </c>
      <c r="I194" s="1" t="s">
        <v>10078</v>
      </c>
      <c r="J194" s="1"/>
      <c r="K194" s="1" t="s">
        <v>18805</v>
      </c>
      <c r="L194" s="1" t="s">
        <v>192</v>
      </c>
      <c r="M194" s="1" t="s">
        <v>11724</v>
      </c>
      <c r="N194" s="1" t="s">
        <v>13204</v>
      </c>
      <c r="O194" s="1" t="s">
        <v>192</v>
      </c>
      <c r="P194" s="1" t="s">
        <v>18852</v>
      </c>
      <c r="Q194" s="1" t="s">
        <v>19315</v>
      </c>
      <c r="R194" s="1" t="s">
        <v>14385</v>
      </c>
      <c r="S194" s="1" t="s">
        <v>192</v>
      </c>
      <c r="T194" s="1"/>
      <c r="U194" s="1"/>
      <c r="V194" s="1" t="s">
        <v>14399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14583</v>
      </c>
      <c r="F195" s="1" t="s">
        <v>15705</v>
      </c>
      <c r="G195" s="1" t="s">
        <v>16804</v>
      </c>
      <c r="H195" s="1" t="s">
        <v>17881</v>
      </c>
      <c r="I195" s="1" t="s">
        <v>10079</v>
      </c>
      <c r="J195" s="1"/>
      <c r="K195" s="1" t="s">
        <v>18805</v>
      </c>
      <c r="L195" s="1" t="s">
        <v>193</v>
      </c>
      <c r="M195" s="1" t="s">
        <v>11725</v>
      </c>
      <c r="N195" s="1" t="s">
        <v>13204</v>
      </c>
      <c r="O195" s="1" t="s">
        <v>193</v>
      </c>
      <c r="P195" s="1" t="s">
        <v>18852</v>
      </c>
      <c r="Q195" s="1" t="s">
        <v>19316</v>
      </c>
      <c r="R195" s="1" t="s">
        <v>14385</v>
      </c>
      <c r="S195" s="1" t="s">
        <v>193</v>
      </c>
      <c r="T195" s="1"/>
      <c r="U195" s="1"/>
      <c r="V195" s="1" t="s">
        <v>14399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14584</v>
      </c>
      <c r="F196" s="1" t="s">
        <v>15706</v>
      </c>
      <c r="G196" s="1" t="s">
        <v>14584</v>
      </c>
      <c r="H196" s="1" t="s">
        <v>17882</v>
      </c>
      <c r="I196" s="1" t="s">
        <v>10080</v>
      </c>
      <c r="J196" s="1"/>
      <c r="K196" s="1" t="s">
        <v>18805</v>
      </c>
      <c r="L196" s="1" t="s">
        <v>194</v>
      </c>
      <c r="M196" s="1" t="s">
        <v>11726</v>
      </c>
      <c r="N196" s="1" t="s">
        <v>13204</v>
      </c>
      <c r="O196" s="1" t="s">
        <v>194</v>
      </c>
      <c r="P196" s="1" t="s">
        <v>18852</v>
      </c>
      <c r="Q196" s="1" t="s">
        <v>19317</v>
      </c>
      <c r="R196" s="1" t="s">
        <v>14385</v>
      </c>
      <c r="S196" s="1" t="s">
        <v>194</v>
      </c>
      <c r="T196" s="1"/>
      <c r="U196" s="1"/>
      <c r="V196" s="1" t="s">
        <v>14399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6872</v>
      </c>
      <c r="H197" s="1" t="s">
        <v>8481</v>
      </c>
      <c r="I197" s="1" t="s">
        <v>10081</v>
      </c>
      <c r="J197" s="1"/>
      <c r="K197" s="1" t="s">
        <v>18805</v>
      </c>
      <c r="L197" s="1" t="s">
        <v>195</v>
      </c>
      <c r="M197" s="1" t="s">
        <v>11727</v>
      </c>
      <c r="N197" s="1" t="s">
        <v>13204</v>
      </c>
      <c r="O197" s="1" t="s">
        <v>195</v>
      </c>
      <c r="P197" s="1" t="s">
        <v>18852</v>
      </c>
      <c r="Q197" s="1" t="s">
        <v>19318</v>
      </c>
      <c r="R197" s="1" t="s">
        <v>14385</v>
      </c>
      <c r="S197" s="1" t="s">
        <v>195</v>
      </c>
      <c r="T197" s="1"/>
      <c r="U197" s="1"/>
      <c r="V197" s="1" t="s">
        <v>14399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14585</v>
      </c>
      <c r="F198" s="1" t="s">
        <v>15707</v>
      </c>
      <c r="G198" s="1" t="s">
        <v>16805</v>
      </c>
      <c r="H198" s="1" t="s">
        <v>17883</v>
      </c>
      <c r="I198" s="1" t="s">
        <v>10082</v>
      </c>
      <c r="J198" s="1"/>
      <c r="K198" s="1" t="s">
        <v>18805</v>
      </c>
      <c r="L198" s="1" t="s">
        <v>196</v>
      </c>
      <c r="M198" s="1" t="s">
        <v>11728</v>
      </c>
      <c r="N198" s="1" t="s">
        <v>13204</v>
      </c>
      <c r="O198" s="1" t="s">
        <v>196</v>
      </c>
      <c r="P198" s="1" t="s">
        <v>18852</v>
      </c>
      <c r="Q198" s="1" t="s">
        <v>19319</v>
      </c>
      <c r="R198" s="1" t="s">
        <v>14385</v>
      </c>
      <c r="S198" s="1" t="s">
        <v>196</v>
      </c>
      <c r="T198" s="1"/>
      <c r="U198" s="1"/>
      <c r="V198" s="1" t="s">
        <v>14399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14586</v>
      </c>
      <c r="F199" s="1" t="s">
        <v>15708</v>
      </c>
      <c r="G199" s="1" t="s">
        <v>16806</v>
      </c>
      <c r="H199" s="1" t="s">
        <v>17884</v>
      </c>
      <c r="I199" s="1" t="s">
        <v>10083</v>
      </c>
      <c r="J199" s="1"/>
      <c r="K199" s="1" t="s">
        <v>18805</v>
      </c>
      <c r="L199" s="1" t="s">
        <v>197</v>
      </c>
      <c r="M199" s="1" t="s">
        <v>11729</v>
      </c>
      <c r="N199" s="1" t="s">
        <v>13204</v>
      </c>
      <c r="O199" s="1" t="s">
        <v>197</v>
      </c>
      <c r="P199" s="1" t="s">
        <v>18852</v>
      </c>
      <c r="Q199" s="1" t="s">
        <v>19320</v>
      </c>
      <c r="R199" s="1" t="s">
        <v>14385</v>
      </c>
      <c r="S199" s="1" t="s">
        <v>197</v>
      </c>
      <c r="T199" s="1"/>
      <c r="U199" s="1"/>
      <c r="V199" s="1" t="s">
        <v>14399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14587</v>
      </c>
      <c r="F200" s="1" t="s">
        <v>15709</v>
      </c>
      <c r="G200" s="1" t="s">
        <v>16807</v>
      </c>
      <c r="H200" s="1" t="s">
        <v>17885</v>
      </c>
      <c r="I200" s="1" t="s">
        <v>10084</v>
      </c>
      <c r="J200" s="1"/>
      <c r="K200" s="1" t="s">
        <v>18805</v>
      </c>
      <c r="L200" s="1" t="s">
        <v>198</v>
      </c>
      <c r="M200" s="1" t="s">
        <v>11730</v>
      </c>
      <c r="N200" s="1" t="s">
        <v>13204</v>
      </c>
      <c r="O200" s="1" t="s">
        <v>198</v>
      </c>
      <c r="P200" s="1" t="s">
        <v>18853</v>
      </c>
      <c r="Q200" s="1" t="s">
        <v>18853</v>
      </c>
      <c r="R200" s="1" t="s">
        <v>14385</v>
      </c>
      <c r="S200" s="1" t="s">
        <v>198</v>
      </c>
      <c r="T200" s="1"/>
      <c r="U200" s="1" t="s">
        <v>20284</v>
      </c>
      <c r="V200" s="1" t="s">
        <v>14399</v>
      </c>
      <c r="W200" s="1" t="s">
        <v>198</v>
      </c>
      <c r="X200" s="1" t="s">
        <v>20480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14588</v>
      </c>
      <c r="F201" s="1" t="s">
        <v>15710</v>
      </c>
      <c r="G201" s="1" t="s">
        <v>16808</v>
      </c>
      <c r="H201" s="1" t="s">
        <v>17886</v>
      </c>
      <c r="I201" s="1" t="s">
        <v>10085</v>
      </c>
      <c r="J201" s="1"/>
      <c r="K201" s="1" t="s">
        <v>18805</v>
      </c>
      <c r="L201" s="1" t="s">
        <v>199</v>
      </c>
      <c r="M201" s="1" t="s">
        <v>11731</v>
      </c>
      <c r="N201" s="1" t="s">
        <v>13204</v>
      </c>
      <c r="O201" s="1" t="s">
        <v>199</v>
      </c>
      <c r="P201" s="1" t="s">
        <v>18853</v>
      </c>
      <c r="Q201" s="1" t="s">
        <v>18853</v>
      </c>
      <c r="R201" s="1" t="s">
        <v>14385</v>
      </c>
      <c r="S201" s="1" t="s">
        <v>199</v>
      </c>
      <c r="T201" s="1"/>
      <c r="U201" s="1"/>
      <c r="V201" s="1" t="s">
        <v>14399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14589</v>
      </c>
      <c r="F202" s="1" t="s">
        <v>15711</v>
      </c>
      <c r="G202" s="1" t="s">
        <v>16809</v>
      </c>
      <c r="H202" s="1" t="s">
        <v>17887</v>
      </c>
      <c r="I202" s="1" t="s">
        <v>10086</v>
      </c>
      <c r="J202" s="1"/>
      <c r="K202" s="1" t="s">
        <v>18805</v>
      </c>
      <c r="L202" s="1" t="s">
        <v>200</v>
      </c>
      <c r="M202" s="1" t="s">
        <v>11732</v>
      </c>
      <c r="N202" s="1" t="s">
        <v>13204</v>
      </c>
      <c r="O202" s="1" t="s">
        <v>200</v>
      </c>
      <c r="P202" s="1" t="s">
        <v>18853</v>
      </c>
      <c r="Q202" s="1" t="s">
        <v>18853</v>
      </c>
      <c r="R202" s="1" t="s">
        <v>14385</v>
      </c>
      <c r="S202" s="1" t="s">
        <v>200</v>
      </c>
      <c r="T202" s="1"/>
      <c r="U202" s="1"/>
      <c r="V202" s="1" t="s">
        <v>14399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14590</v>
      </c>
      <c r="F203" s="1" t="s">
        <v>15712</v>
      </c>
      <c r="G203" s="1" t="s">
        <v>16810</v>
      </c>
      <c r="H203" s="1" t="s">
        <v>17888</v>
      </c>
      <c r="I203" s="1" t="s">
        <v>10087</v>
      </c>
      <c r="J203" s="1"/>
      <c r="K203" s="1" t="s">
        <v>18805</v>
      </c>
      <c r="L203" s="1" t="s">
        <v>201</v>
      </c>
      <c r="M203" s="1" t="s">
        <v>11733</v>
      </c>
      <c r="N203" s="1" t="s">
        <v>13204</v>
      </c>
      <c r="O203" s="1" t="s">
        <v>201</v>
      </c>
      <c r="P203" s="1" t="s">
        <v>18854</v>
      </c>
      <c r="Q203" s="1" t="s">
        <v>19321</v>
      </c>
      <c r="R203" s="1" t="s">
        <v>14385</v>
      </c>
      <c r="S203" s="1" t="s">
        <v>201</v>
      </c>
      <c r="T203" s="1" t="s">
        <v>20075</v>
      </c>
      <c r="U203" s="1"/>
      <c r="V203" s="1" t="s">
        <v>14399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14591</v>
      </c>
      <c r="F204" s="1" t="s">
        <v>15713</v>
      </c>
      <c r="G204" s="1" t="s">
        <v>16811</v>
      </c>
      <c r="H204" s="1" t="s">
        <v>17889</v>
      </c>
      <c r="I204" s="1" t="s">
        <v>9926</v>
      </c>
      <c r="J204" s="1"/>
      <c r="K204" s="1" t="s">
        <v>18805</v>
      </c>
      <c r="L204" s="1" t="s">
        <v>202</v>
      </c>
      <c r="M204" s="1" t="s">
        <v>11734</v>
      </c>
      <c r="N204" s="1" t="s">
        <v>13204</v>
      </c>
      <c r="O204" s="1" t="s">
        <v>202</v>
      </c>
      <c r="P204" s="1" t="s">
        <v>18854</v>
      </c>
      <c r="Q204" s="1" t="s">
        <v>19322</v>
      </c>
      <c r="R204" s="1" t="s">
        <v>14385</v>
      </c>
      <c r="S204" s="1" t="s">
        <v>202</v>
      </c>
      <c r="T204" s="1"/>
      <c r="U204" s="1"/>
      <c r="V204" s="1" t="s">
        <v>14399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14592</v>
      </c>
      <c r="F205" s="1" t="s">
        <v>15714</v>
      </c>
      <c r="G205" s="1" t="s">
        <v>16812</v>
      </c>
      <c r="H205" s="1" t="s">
        <v>17890</v>
      </c>
      <c r="I205" s="1" t="s">
        <v>10088</v>
      </c>
      <c r="J205" s="1"/>
      <c r="K205" s="1" t="s">
        <v>18805</v>
      </c>
      <c r="L205" s="1" t="s">
        <v>203</v>
      </c>
      <c r="M205" s="1" t="s">
        <v>11735</v>
      </c>
      <c r="N205" s="1" t="s">
        <v>13204</v>
      </c>
      <c r="O205" s="1" t="s">
        <v>203</v>
      </c>
      <c r="P205" s="1" t="s">
        <v>18854</v>
      </c>
      <c r="Q205" s="1" t="s">
        <v>19323</v>
      </c>
      <c r="R205" s="1" t="s">
        <v>14385</v>
      </c>
      <c r="S205" s="1" t="s">
        <v>203</v>
      </c>
      <c r="T205" s="1"/>
      <c r="U205" s="1"/>
      <c r="V205" s="1" t="s">
        <v>14399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14593</v>
      </c>
      <c r="F206" s="1" t="s">
        <v>15715</v>
      </c>
      <c r="G206" s="1" t="s">
        <v>16813</v>
      </c>
      <c r="H206" s="1" t="s">
        <v>17891</v>
      </c>
      <c r="I206" s="1" t="s">
        <v>10089</v>
      </c>
      <c r="J206" s="1"/>
      <c r="K206" s="1" t="s">
        <v>18805</v>
      </c>
      <c r="L206" s="1" t="s">
        <v>204</v>
      </c>
      <c r="M206" s="1" t="s">
        <v>11736</v>
      </c>
      <c r="N206" s="1" t="s">
        <v>13204</v>
      </c>
      <c r="O206" s="1" t="s">
        <v>204</v>
      </c>
      <c r="P206" s="1" t="s">
        <v>18854</v>
      </c>
      <c r="Q206" s="1" t="s">
        <v>19324</v>
      </c>
      <c r="R206" s="1" t="s">
        <v>14385</v>
      </c>
      <c r="S206" s="1" t="s">
        <v>204</v>
      </c>
      <c r="T206" s="1"/>
      <c r="U206" s="1"/>
      <c r="V206" s="1" t="s">
        <v>14399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14594</v>
      </c>
      <c r="F207" s="1" t="s">
        <v>15716</v>
      </c>
      <c r="G207" s="1" t="s">
        <v>16814</v>
      </c>
      <c r="H207" s="1" t="s">
        <v>17892</v>
      </c>
      <c r="I207" s="1" t="s">
        <v>10090</v>
      </c>
      <c r="J207" s="1"/>
      <c r="K207" s="1" t="s">
        <v>18805</v>
      </c>
      <c r="L207" s="1" t="s">
        <v>205</v>
      </c>
      <c r="M207" s="1" t="s">
        <v>11737</v>
      </c>
      <c r="N207" s="1" t="s">
        <v>13204</v>
      </c>
      <c r="O207" s="1" t="s">
        <v>205</v>
      </c>
      <c r="P207" s="1" t="s">
        <v>18855</v>
      </c>
      <c r="Q207" s="1" t="s">
        <v>18855</v>
      </c>
      <c r="R207" s="1" t="s">
        <v>14385</v>
      </c>
      <c r="S207" s="1" t="s">
        <v>205</v>
      </c>
      <c r="T207" s="1"/>
      <c r="U207" s="1" t="s">
        <v>20285</v>
      </c>
      <c r="V207" s="1" t="s">
        <v>14399</v>
      </c>
      <c r="W207" s="1" t="s">
        <v>205</v>
      </c>
      <c r="X207" s="1" t="s">
        <v>20481</v>
      </c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5253</v>
      </c>
      <c r="G208" s="1" t="s">
        <v>6883</v>
      </c>
      <c r="H208" s="1" t="s">
        <v>8492</v>
      </c>
      <c r="I208" s="1" t="s">
        <v>10091</v>
      </c>
      <c r="J208" s="1"/>
      <c r="K208" s="1" t="s">
        <v>18805</v>
      </c>
      <c r="L208" s="1" t="s">
        <v>206</v>
      </c>
      <c r="M208" s="1" t="s">
        <v>11738</v>
      </c>
      <c r="N208" s="1" t="s">
        <v>13204</v>
      </c>
      <c r="O208" s="1" t="s">
        <v>206</v>
      </c>
      <c r="P208" s="1" t="s">
        <v>18855</v>
      </c>
      <c r="Q208" s="1" t="s">
        <v>18855</v>
      </c>
      <c r="R208" s="1" t="s">
        <v>14385</v>
      </c>
      <c r="S208" s="1" t="s">
        <v>206</v>
      </c>
      <c r="T208" s="1"/>
      <c r="U208" s="1"/>
      <c r="V208" s="1" t="s">
        <v>14399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14595</v>
      </c>
      <c r="F209" s="1" t="s">
        <v>15717</v>
      </c>
      <c r="G209" s="1" t="s">
        <v>16815</v>
      </c>
      <c r="H209" s="1" t="s">
        <v>17893</v>
      </c>
      <c r="I209" s="1" t="s">
        <v>10092</v>
      </c>
      <c r="J209" s="1"/>
      <c r="K209" s="1" t="s">
        <v>18805</v>
      </c>
      <c r="L209" s="1" t="s">
        <v>207</v>
      </c>
      <c r="M209" s="1" t="s">
        <v>11739</v>
      </c>
      <c r="N209" s="1" t="s">
        <v>13204</v>
      </c>
      <c r="O209" s="1" t="s">
        <v>207</v>
      </c>
      <c r="P209" s="1" t="s">
        <v>18855</v>
      </c>
      <c r="Q209" s="1" t="s">
        <v>18855</v>
      </c>
      <c r="R209" s="1" t="s">
        <v>14385</v>
      </c>
      <c r="S209" s="1" t="s">
        <v>207</v>
      </c>
      <c r="T209" s="1"/>
      <c r="U209" s="1"/>
      <c r="V209" s="1" t="s">
        <v>14399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14596</v>
      </c>
      <c r="F210" s="1" t="s">
        <v>15718</v>
      </c>
      <c r="G210" s="1" t="s">
        <v>16816</v>
      </c>
      <c r="H210" s="1" t="s">
        <v>17894</v>
      </c>
      <c r="I210" s="1" t="s">
        <v>10093</v>
      </c>
      <c r="J210" s="1"/>
      <c r="K210" s="1" t="s">
        <v>18805</v>
      </c>
      <c r="L210" s="1" t="s">
        <v>208</v>
      </c>
      <c r="M210" s="1" t="s">
        <v>11740</v>
      </c>
      <c r="N210" s="1" t="s">
        <v>13204</v>
      </c>
      <c r="O210" s="1" t="s">
        <v>208</v>
      </c>
      <c r="P210" s="1" t="s">
        <v>18855</v>
      </c>
      <c r="Q210" s="1" t="s">
        <v>18855</v>
      </c>
      <c r="R210" s="1" t="s">
        <v>14385</v>
      </c>
      <c r="S210" s="1" t="s">
        <v>208</v>
      </c>
      <c r="T210" s="1"/>
      <c r="U210" s="1"/>
      <c r="V210" s="1" t="s">
        <v>14399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14597</v>
      </c>
      <c r="F211" s="1" t="s">
        <v>15719</v>
      </c>
      <c r="G211" s="1" t="s">
        <v>16817</v>
      </c>
      <c r="H211" s="1" t="s">
        <v>17895</v>
      </c>
      <c r="I211" s="1" t="s">
        <v>10094</v>
      </c>
      <c r="J211" s="1"/>
      <c r="K211" s="1" t="s">
        <v>18805</v>
      </c>
      <c r="L211" s="1" t="s">
        <v>209</v>
      </c>
      <c r="M211" s="1" t="s">
        <v>11741</v>
      </c>
      <c r="N211" s="1" t="s">
        <v>13204</v>
      </c>
      <c r="O211" s="1" t="s">
        <v>209</v>
      </c>
      <c r="P211" s="1" t="s">
        <v>18856</v>
      </c>
      <c r="Q211" s="1" t="s">
        <v>19325</v>
      </c>
      <c r="R211" s="1" t="s">
        <v>14385</v>
      </c>
      <c r="S211" s="1" t="s">
        <v>209</v>
      </c>
      <c r="T211" s="1" t="s">
        <v>20076</v>
      </c>
      <c r="U211" s="1"/>
      <c r="V211" s="1" t="s">
        <v>14399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14598</v>
      </c>
      <c r="F212" s="1" t="s">
        <v>15720</v>
      </c>
      <c r="G212" s="1" t="s">
        <v>16818</v>
      </c>
      <c r="H212" s="1" t="s">
        <v>16818</v>
      </c>
      <c r="I212" s="1" t="s">
        <v>10095</v>
      </c>
      <c r="J212" s="1"/>
      <c r="K212" s="1" t="s">
        <v>18805</v>
      </c>
      <c r="L212" s="1" t="s">
        <v>210</v>
      </c>
      <c r="M212" s="1" t="s">
        <v>11742</v>
      </c>
      <c r="N212" s="1" t="s">
        <v>13204</v>
      </c>
      <c r="O212" s="1" t="s">
        <v>210</v>
      </c>
      <c r="P212" s="1" t="s">
        <v>18856</v>
      </c>
      <c r="Q212" s="1" t="s">
        <v>19326</v>
      </c>
      <c r="R212" s="1" t="s">
        <v>14385</v>
      </c>
      <c r="S212" s="1" t="s">
        <v>210</v>
      </c>
      <c r="T212" s="1"/>
      <c r="U212" s="1"/>
      <c r="V212" s="1" t="s">
        <v>14399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14599</v>
      </c>
      <c r="F213" s="1" t="s">
        <v>15721</v>
      </c>
      <c r="G213" s="1" t="s">
        <v>16819</v>
      </c>
      <c r="H213" s="1" t="s">
        <v>17896</v>
      </c>
      <c r="I213" s="1" t="s">
        <v>10096</v>
      </c>
      <c r="J213" s="1"/>
      <c r="K213" s="1" t="s">
        <v>18805</v>
      </c>
      <c r="L213" s="1" t="s">
        <v>211</v>
      </c>
      <c r="M213" s="1" t="s">
        <v>11743</v>
      </c>
      <c r="N213" s="1" t="s">
        <v>13204</v>
      </c>
      <c r="O213" s="1" t="s">
        <v>211</v>
      </c>
      <c r="P213" s="1" t="s">
        <v>18857</v>
      </c>
      <c r="Q213" s="1" t="s">
        <v>18857</v>
      </c>
      <c r="R213" s="1" t="s">
        <v>14385</v>
      </c>
      <c r="S213" s="1" t="s">
        <v>211</v>
      </c>
      <c r="T213" s="1"/>
      <c r="U213" s="1" t="s">
        <v>20286</v>
      </c>
      <c r="V213" s="1" t="s">
        <v>14399</v>
      </c>
      <c r="W213" s="1" t="s">
        <v>211</v>
      </c>
      <c r="X213" s="1" t="s">
        <v>20482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14600</v>
      </c>
      <c r="F214" s="1" t="s">
        <v>15722</v>
      </c>
      <c r="G214" s="1" t="s">
        <v>16820</v>
      </c>
      <c r="H214" s="1" t="s">
        <v>17897</v>
      </c>
      <c r="I214" s="1" t="s">
        <v>10097</v>
      </c>
      <c r="J214" s="1"/>
      <c r="K214" s="1" t="s">
        <v>18805</v>
      </c>
      <c r="L214" s="1" t="s">
        <v>212</v>
      </c>
      <c r="M214" s="1" t="s">
        <v>11744</v>
      </c>
      <c r="N214" s="1" t="s">
        <v>13204</v>
      </c>
      <c r="O214" s="1" t="s">
        <v>212</v>
      </c>
      <c r="P214" s="1" t="s">
        <v>18857</v>
      </c>
      <c r="Q214" s="1" t="s">
        <v>18857</v>
      </c>
      <c r="R214" s="1" t="s">
        <v>14385</v>
      </c>
      <c r="S214" s="1" t="s">
        <v>212</v>
      </c>
      <c r="T214" s="1"/>
      <c r="U214" s="1"/>
      <c r="V214" s="1" t="s">
        <v>14399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5260</v>
      </c>
      <c r="G215" s="1" t="s">
        <v>6890</v>
      </c>
      <c r="H215" s="1" t="s">
        <v>8498</v>
      </c>
      <c r="I215" s="1" t="s">
        <v>10098</v>
      </c>
      <c r="J215" s="1"/>
      <c r="K215" s="1" t="s">
        <v>18805</v>
      </c>
      <c r="L215" s="1" t="s">
        <v>213</v>
      </c>
      <c r="M215" s="1" t="s">
        <v>11745</v>
      </c>
      <c r="N215" s="1" t="s">
        <v>13204</v>
      </c>
      <c r="O215" s="1" t="s">
        <v>213</v>
      </c>
      <c r="P215" s="1" t="s">
        <v>18857</v>
      </c>
      <c r="Q215" s="1" t="s">
        <v>18857</v>
      </c>
      <c r="R215" s="1" t="s">
        <v>14385</v>
      </c>
      <c r="S215" s="1" t="s">
        <v>213</v>
      </c>
      <c r="T215" s="1"/>
      <c r="U215" s="1"/>
      <c r="V215" s="1" t="s">
        <v>14399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14601</v>
      </c>
      <c r="F216" s="1" t="s">
        <v>15723</v>
      </c>
      <c r="G216" s="1" t="s">
        <v>16821</v>
      </c>
      <c r="H216" s="1" t="s">
        <v>17898</v>
      </c>
      <c r="I216" s="1" t="s">
        <v>10099</v>
      </c>
      <c r="J216" s="1"/>
      <c r="K216" s="1" t="s">
        <v>18805</v>
      </c>
      <c r="L216" s="1" t="s">
        <v>214</v>
      </c>
      <c r="M216" s="1" t="s">
        <v>11746</v>
      </c>
      <c r="N216" s="1" t="s">
        <v>13204</v>
      </c>
      <c r="O216" s="1" t="s">
        <v>214</v>
      </c>
      <c r="P216" s="1" t="s">
        <v>18857</v>
      </c>
      <c r="Q216" s="1" t="s">
        <v>18857</v>
      </c>
      <c r="R216" s="1" t="s">
        <v>14385</v>
      </c>
      <c r="S216" s="1" t="s">
        <v>214</v>
      </c>
      <c r="T216" s="1"/>
      <c r="U216" s="1"/>
      <c r="V216" s="1" t="s">
        <v>14399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5262</v>
      </c>
      <c r="G217" s="1" t="s">
        <v>6892</v>
      </c>
      <c r="H217" s="1" t="s">
        <v>8500</v>
      </c>
      <c r="I217" s="1" t="s">
        <v>10100</v>
      </c>
      <c r="J217" s="1"/>
      <c r="K217" s="1" t="s">
        <v>18805</v>
      </c>
      <c r="L217" s="1" t="s">
        <v>215</v>
      </c>
      <c r="M217" s="1" t="s">
        <v>11747</v>
      </c>
      <c r="N217" s="1" t="s">
        <v>13204</v>
      </c>
      <c r="O217" s="1" t="s">
        <v>215</v>
      </c>
      <c r="P217" s="1" t="s">
        <v>18857</v>
      </c>
      <c r="Q217" s="1" t="s">
        <v>18857</v>
      </c>
      <c r="R217" s="1" t="s">
        <v>14385</v>
      </c>
      <c r="S217" s="1" t="s">
        <v>215</v>
      </c>
      <c r="T217" s="1"/>
      <c r="U217" s="1"/>
      <c r="V217" s="1" t="s">
        <v>14399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14602</v>
      </c>
      <c r="F218" s="1" t="s">
        <v>15724</v>
      </c>
      <c r="G218" s="1" t="s">
        <v>16822</v>
      </c>
      <c r="H218" s="1" t="s">
        <v>17899</v>
      </c>
      <c r="I218" s="1" t="s">
        <v>10101</v>
      </c>
      <c r="J218" s="1"/>
      <c r="K218" s="1" t="s">
        <v>18805</v>
      </c>
      <c r="L218" s="1" t="s">
        <v>216</v>
      </c>
      <c r="M218" s="1" t="s">
        <v>11748</v>
      </c>
      <c r="N218" s="1" t="s">
        <v>13204</v>
      </c>
      <c r="O218" s="1" t="s">
        <v>216</v>
      </c>
      <c r="P218" s="1" t="s">
        <v>18857</v>
      </c>
      <c r="Q218" s="1" t="s">
        <v>18857</v>
      </c>
      <c r="R218" s="1" t="s">
        <v>14385</v>
      </c>
      <c r="S218" s="1" t="s">
        <v>216</v>
      </c>
      <c r="T218" s="1"/>
      <c r="U218" s="1"/>
      <c r="V218" s="1" t="s">
        <v>14399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14603</v>
      </c>
      <c r="F219" s="1" t="s">
        <v>15725</v>
      </c>
      <c r="G219" s="1" t="s">
        <v>16823</v>
      </c>
      <c r="H219" s="1" t="s">
        <v>17900</v>
      </c>
      <c r="I219" s="1" t="s">
        <v>10102</v>
      </c>
      <c r="J219" s="1"/>
      <c r="K219" s="1" t="s">
        <v>18805</v>
      </c>
      <c r="L219" s="1" t="s">
        <v>217</v>
      </c>
      <c r="M219" s="1" t="s">
        <v>11749</v>
      </c>
      <c r="N219" s="1" t="s">
        <v>13204</v>
      </c>
      <c r="O219" s="1" t="s">
        <v>217</v>
      </c>
      <c r="P219" s="1" t="s">
        <v>18857</v>
      </c>
      <c r="Q219" s="1" t="s">
        <v>18857</v>
      </c>
      <c r="R219" s="1" t="s">
        <v>14385</v>
      </c>
      <c r="S219" s="1" t="s">
        <v>217</v>
      </c>
      <c r="T219" s="1"/>
      <c r="U219" s="1"/>
      <c r="V219" s="1" t="s">
        <v>14399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14604</v>
      </c>
      <c r="F220" s="1" t="s">
        <v>15726</v>
      </c>
      <c r="G220" s="1" t="s">
        <v>16824</v>
      </c>
      <c r="H220" s="1" t="s">
        <v>17901</v>
      </c>
      <c r="I220" s="1" t="s">
        <v>10103</v>
      </c>
      <c r="J220" s="1"/>
      <c r="K220" s="1" t="s">
        <v>18805</v>
      </c>
      <c r="L220" s="1" t="s">
        <v>218</v>
      </c>
      <c r="M220" s="1" t="s">
        <v>11750</v>
      </c>
      <c r="N220" s="1" t="s">
        <v>13204</v>
      </c>
      <c r="O220" s="1" t="s">
        <v>218</v>
      </c>
      <c r="P220" s="1" t="s">
        <v>18857</v>
      </c>
      <c r="Q220" s="1" t="s">
        <v>18857</v>
      </c>
      <c r="R220" s="1" t="s">
        <v>14385</v>
      </c>
      <c r="S220" s="1" t="s">
        <v>218</v>
      </c>
      <c r="T220" s="1"/>
      <c r="U220" s="1"/>
      <c r="V220" s="1" t="s">
        <v>14399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14605</v>
      </c>
      <c r="F221" s="1" t="s">
        <v>15727</v>
      </c>
      <c r="G221" s="1" t="s">
        <v>16825</v>
      </c>
      <c r="H221" s="1" t="s">
        <v>17902</v>
      </c>
      <c r="I221" s="1" t="s">
        <v>10104</v>
      </c>
      <c r="J221" s="1"/>
      <c r="K221" s="1" t="s">
        <v>18805</v>
      </c>
      <c r="L221" s="1" t="s">
        <v>219</v>
      </c>
      <c r="M221" s="1" t="s">
        <v>11751</v>
      </c>
      <c r="N221" s="1" t="s">
        <v>13204</v>
      </c>
      <c r="O221" s="1" t="s">
        <v>219</v>
      </c>
      <c r="P221" s="1" t="s">
        <v>18858</v>
      </c>
      <c r="Q221" s="1" t="s">
        <v>19327</v>
      </c>
      <c r="R221" s="1" t="s">
        <v>14385</v>
      </c>
      <c r="S221" s="1" t="s">
        <v>219</v>
      </c>
      <c r="T221" s="1" t="s">
        <v>20077</v>
      </c>
      <c r="U221" s="1"/>
      <c r="V221" s="1" t="s">
        <v>14399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14606</v>
      </c>
      <c r="F222" s="1" t="s">
        <v>15728</v>
      </c>
      <c r="G222" s="1" t="s">
        <v>16826</v>
      </c>
      <c r="H222" s="1" t="s">
        <v>17903</v>
      </c>
      <c r="I222" s="1" t="s">
        <v>10105</v>
      </c>
      <c r="J222" s="1"/>
      <c r="K222" s="1" t="s">
        <v>18805</v>
      </c>
      <c r="L222" s="1" t="s">
        <v>220</v>
      </c>
      <c r="M222" s="1" t="s">
        <v>11752</v>
      </c>
      <c r="N222" s="1" t="s">
        <v>13204</v>
      </c>
      <c r="O222" s="1" t="s">
        <v>220</v>
      </c>
      <c r="P222" s="1" t="s">
        <v>18859</v>
      </c>
      <c r="Q222" s="1" t="s">
        <v>18859</v>
      </c>
      <c r="R222" s="1" t="s">
        <v>14385</v>
      </c>
      <c r="S222" s="1" t="s">
        <v>220</v>
      </c>
      <c r="T222" s="1"/>
      <c r="U222" s="1" t="s">
        <v>20287</v>
      </c>
      <c r="V222" s="1" t="s">
        <v>14399</v>
      </c>
      <c r="W222" s="1" t="s">
        <v>220</v>
      </c>
      <c r="X222" s="1"/>
      <c r="Y222" t="s">
        <v>20581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14607</v>
      </c>
      <c r="F223" s="1" t="s">
        <v>15729</v>
      </c>
      <c r="G223" s="1" t="s">
        <v>16827</v>
      </c>
      <c r="H223" s="1" t="s">
        <v>17904</v>
      </c>
      <c r="I223" s="1" t="s">
        <v>10106</v>
      </c>
      <c r="J223" s="1"/>
      <c r="K223" s="1" t="s">
        <v>18805</v>
      </c>
      <c r="L223" s="1" t="s">
        <v>221</v>
      </c>
      <c r="M223" s="1" t="s">
        <v>11753</v>
      </c>
      <c r="N223" s="1" t="s">
        <v>13204</v>
      </c>
      <c r="O223" s="1" t="s">
        <v>221</v>
      </c>
      <c r="P223" s="1" t="s">
        <v>18859</v>
      </c>
      <c r="Q223" s="1" t="s">
        <v>18859</v>
      </c>
      <c r="R223" s="1" t="s">
        <v>14385</v>
      </c>
      <c r="S223" s="1" t="s">
        <v>221</v>
      </c>
      <c r="T223" s="1"/>
      <c r="U223" s="1"/>
      <c r="V223" s="1" t="s">
        <v>14399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14608</v>
      </c>
      <c r="F224" s="1" t="s">
        <v>15730</v>
      </c>
      <c r="G224" s="1" t="s">
        <v>16828</v>
      </c>
      <c r="H224" s="1" t="s">
        <v>17900</v>
      </c>
      <c r="I224" s="1" t="s">
        <v>10107</v>
      </c>
      <c r="J224" s="1"/>
      <c r="K224" s="1" t="s">
        <v>18805</v>
      </c>
      <c r="L224" s="1" t="s">
        <v>222</v>
      </c>
      <c r="M224" s="1" t="s">
        <v>11754</v>
      </c>
      <c r="N224" s="1" t="s">
        <v>13204</v>
      </c>
      <c r="O224" s="1" t="s">
        <v>222</v>
      </c>
      <c r="P224" s="1" t="s">
        <v>18860</v>
      </c>
      <c r="Q224" s="1" t="s">
        <v>19328</v>
      </c>
      <c r="R224" s="1" t="s">
        <v>14385</v>
      </c>
      <c r="S224" s="1" t="s">
        <v>222</v>
      </c>
      <c r="T224" s="1" t="s">
        <v>20078</v>
      </c>
      <c r="U224" s="1"/>
      <c r="V224" s="1" t="s">
        <v>14399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14609</v>
      </c>
      <c r="F225" s="1" t="s">
        <v>15731</v>
      </c>
      <c r="G225" s="1" t="s">
        <v>16829</v>
      </c>
      <c r="H225" s="1" t="s">
        <v>17889</v>
      </c>
      <c r="I225" s="1" t="s">
        <v>10108</v>
      </c>
      <c r="J225" s="1"/>
      <c r="K225" s="1" t="s">
        <v>18805</v>
      </c>
      <c r="L225" s="1" t="s">
        <v>223</v>
      </c>
      <c r="M225" s="1" t="s">
        <v>11755</v>
      </c>
      <c r="N225" s="1" t="s">
        <v>13204</v>
      </c>
      <c r="O225" s="1" t="s">
        <v>223</v>
      </c>
      <c r="P225" s="1" t="s">
        <v>18860</v>
      </c>
      <c r="Q225" s="1" t="s">
        <v>19329</v>
      </c>
      <c r="R225" s="1" t="s">
        <v>14385</v>
      </c>
      <c r="S225" s="1" t="s">
        <v>223</v>
      </c>
      <c r="T225" s="1"/>
      <c r="U225" s="1"/>
      <c r="V225" s="1" t="s">
        <v>14399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14610</v>
      </c>
      <c r="F226" s="1" t="s">
        <v>15732</v>
      </c>
      <c r="G226" s="1" t="s">
        <v>16830</v>
      </c>
      <c r="H226" s="1" t="s">
        <v>17905</v>
      </c>
      <c r="I226" s="1" t="s">
        <v>10109</v>
      </c>
      <c r="J226" s="1"/>
      <c r="K226" s="1" t="s">
        <v>18805</v>
      </c>
      <c r="L226" s="1" t="s">
        <v>224</v>
      </c>
      <c r="M226" s="1" t="s">
        <v>11756</v>
      </c>
      <c r="N226" s="1" t="s">
        <v>13204</v>
      </c>
      <c r="O226" s="1" t="s">
        <v>224</v>
      </c>
      <c r="P226" s="1" t="s">
        <v>18860</v>
      </c>
      <c r="Q226" s="1" t="s">
        <v>19330</v>
      </c>
      <c r="R226" s="1" t="s">
        <v>14385</v>
      </c>
      <c r="S226" s="1" t="s">
        <v>224</v>
      </c>
      <c r="T226" s="1"/>
      <c r="U226" s="1"/>
      <c r="V226" s="1" t="s">
        <v>14399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14611</v>
      </c>
      <c r="F227" s="1" t="s">
        <v>15733</v>
      </c>
      <c r="G227" s="1" t="s">
        <v>16831</v>
      </c>
      <c r="H227" s="1" t="s">
        <v>17906</v>
      </c>
      <c r="I227" s="1" t="s">
        <v>10110</v>
      </c>
      <c r="J227" s="1"/>
      <c r="K227" s="1" t="s">
        <v>18805</v>
      </c>
      <c r="L227" s="1" t="s">
        <v>225</v>
      </c>
      <c r="M227" s="1" t="s">
        <v>11757</v>
      </c>
      <c r="N227" s="1" t="s">
        <v>13204</v>
      </c>
      <c r="O227" s="1" t="s">
        <v>225</v>
      </c>
      <c r="P227" s="1" t="s">
        <v>18860</v>
      </c>
      <c r="Q227" s="1" t="s">
        <v>19331</v>
      </c>
      <c r="R227" s="1" t="s">
        <v>14385</v>
      </c>
      <c r="S227" s="1" t="s">
        <v>225</v>
      </c>
      <c r="T227" s="1"/>
      <c r="U227" s="1"/>
      <c r="V227" s="1" t="s">
        <v>14399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5273</v>
      </c>
      <c r="G228" s="1" t="s">
        <v>6903</v>
      </c>
      <c r="H228" s="1" t="s">
        <v>8509</v>
      </c>
      <c r="I228" s="1" t="s">
        <v>10111</v>
      </c>
      <c r="J228" s="1"/>
      <c r="K228" s="1" t="s">
        <v>18805</v>
      </c>
      <c r="L228" s="1" t="s">
        <v>226</v>
      </c>
      <c r="M228" s="1" t="s">
        <v>11758</v>
      </c>
      <c r="N228" s="1" t="s">
        <v>13204</v>
      </c>
      <c r="O228" s="1" t="s">
        <v>226</v>
      </c>
      <c r="P228" s="1" t="s">
        <v>18860</v>
      </c>
      <c r="Q228" s="1" t="s">
        <v>19332</v>
      </c>
      <c r="R228" s="1" t="s">
        <v>14385</v>
      </c>
      <c r="S228" s="1" t="s">
        <v>226</v>
      </c>
      <c r="T228" s="1"/>
      <c r="U228" s="1"/>
      <c r="V228" s="1" t="s">
        <v>14399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5274</v>
      </c>
      <c r="G229" s="1" t="s">
        <v>6904</v>
      </c>
      <c r="H229" s="1" t="s">
        <v>8510</v>
      </c>
      <c r="I229" s="1" t="s">
        <v>10112</v>
      </c>
      <c r="J229" s="1"/>
      <c r="K229" s="1" t="s">
        <v>18805</v>
      </c>
      <c r="L229" s="1" t="s">
        <v>227</v>
      </c>
      <c r="M229" s="1" t="s">
        <v>11759</v>
      </c>
      <c r="N229" s="1" t="s">
        <v>13204</v>
      </c>
      <c r="O229" s="1" t="s">
        <v>227</v>
      </c>
      <c r="P229" s="1" t="s">
        <v>18861</v>
      </c>
      <c r="Q229" s="1" t="s">
        <v>18861</v>
      </c>
      <c r="R229" s="1" t="s">
        <v>14385</v>
      </c>
      <c r="S229" s="1" t="s">
        <v>227</v>
      </c>
      <c r="T229" s="1"/>
      <c r="U229" s="1" t="s">
        <v>20288</v>
      </c>
      <c r="V229" s="1" t="s">
        <v>14399</v>
      </c>
      <c r="W229" s="1" t="s">
        <v>227</v>
      </c>
      <c r="X229" s="1" t="s">
        <v>20483</v>
      </c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5275</v>
      </c>
      <c r="G230" s="1" t="s">
        <v>6905</v>
      </c>
      <c r="H230" s="1" t="s">
        <v>8511</v>
      </c>
      <c r="I230" s="1" t="s">
        <v>10113</v>
      </c>
      <c r="J230" s="1"/>
      <c r="K230" s="1" t="s">
        <v>18805</v>
      </c>
      <c r="L230" s="1" t="s">
        <v>228</v>
      </c>
      <c r="M230" s="1" t="s">
        <v>11760</v>
      </c>
      <c r="N230" s="1" t="s">
        <v>13204</v>
      </c>
      <c r="O230" s="1" t="s">
        <v>228</v>
      </c>
      <c r="P230" s="1" t="s">
        <v>18861</v>
      </c>
      <c r="Q230" s="1" t="s">
        <v>18861</v>
      </c>
      <c r="R230" s="1" t="s">
        <v>14385</v>
      </c>
      <c r="S230" s="1" t="s">
        <v>228</v>
      </c>
      <c r="T230" s="1"/>
      <c r="U230" s="1"/>
      <c r="V230" s="1" t="s">
        <v>14399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3616</v>
      </c>
      <c r="H231" s="1" t="s">
        <v>8512</v>
      </c>
      <c r="I231" s="1" t="s">
        <v>10114</v>
      </c>
      <c r="J231" s="1"/>
      <c r="K231" s="1" t="s">
        <v>18805</v>
      </c>
      <c r="L231" s="1" t="s">
        <v>229</v>
      </c>
      <c r="M231" s="1" t="s">
        <v>11761</v>
      </c>
      <c r="N231" s="1" t="s">
        <v>13204</v>
      </c>
      <c r="O231" s="1" t="s">
        <v>229</v>
      </c>
      <c r="P231" s="1" t="s">
        <v>18861</v>
      </c>
      <c r="Q231" s="1" t="s">
        <v>18861</v>
      </c>
      <c r="R231" s="1" t="s">
        <v>14385</v>
      </c>
      <c r="S231" s="1" t="s">
        <v>229</v>
      </c>
      <c r="T231" s="1"/>
      <c r="U231" s="1"/>
      <c r="V231" s="1" t="s">
        <v>14399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5277</v>
      </c>
      <c r="G232" s="1" t="s">
        <v>6906</v>
      </c>
      <c r="H232" s="1" t="s">
        <v>8513</v>
      </c>
      <c r="I232" s="1" t="s">
        <v>10115</v>
      </c>
      <c r="J232" s="1"/>
      <c r="K232" s="1" t="s">
        <v>18805</v>
      </c>
      <c r="L232" s="1" t="s">
        <v>230</v>
      </c>
      <c r="M232" s="1" t="s">
        <v>11762</v>
      </c>
      <c r="N232" s="1" t="s">
        <v>13204</v>
      </c>
      <c r="O232" s="1" t="s">
        <v>230</v>
      </c>
      <c r="P232" s="1" t="s">
        <v>18862</v>
      </c>
      <c r="Q232" s="1" t="s">
        <v>19333</v>
      </c>
      <c r="R232" s="1" t="s">
        <v>14385</v>
      </c>
      <c r="S232" s="1" t="s">
        <v>230</v>
      </c>
      <c r="T232" s="1" t="s">
        <v>20079</v>
      </c>
      <c r="U232" s="1"/>
      <c r="V232" s="1" t="s">
        <v>14399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14612</v>
      </c>
      <c r="F233" s="1" t="s">
        <v>15734</v>
      </c>
      <c r="G233" s="1" t="s">
        <v>14612</v>
      </c>
      <c r="H233" s="1" t="s">
        <v>17907</v>
      </c>
      <c r="I233" s="1" t="s">
        <v>10116</v>
      </c>
      <c r="J233" s="1"/>
      <c r="K233" s="1" t="s">
        <v>18805</v>
      </c>
      <c r="L233" s="1" t="s">
        <v>231</v>
      </c>
      <c r="M233" s="1" t="s">
        <v>11763</v>
      </c>
      <c r="N233" s="1" t="s">
        <v>13204</v>
      </c>
      <c r="O233" s="1" t="s">
        <v>231</v>
      </c>
      <c r="P233" s="1" t="s">
        <v>18863</v>
      </c>
      <c r="Q233" s="1" t="s">
        <v>18863</v>
      </c>
      <c r="R233" s="1" t="s">
        <v>14385</v>
      </c>
      <c r="S233" s="1" t="s">
        <v>231</v>
      </c>
      <c r="T233" s="1"/>
      <c r="U233" s="1" t="s">
        <v>20289</v>
      </c>
      <c r="V233" s="1" t="s">
        <v>14399</v>
      </c>
      <c r="W233" s="1" t="s">
        <v>231</v>
      </c>
      <c r="X233" s="1"/>
      <c r="Y233" t="s">
        <v>20582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5279</v>
      </c>
      <c r="G234" s="1" t="s">
        <v>6907</v>
      </c>
      <c r="H234" s="1" t="s">
        <v>8515</v>
      </c>
      <c r="I234" s="1" t="s">
        <v>10117</v>
      </c>
      <c r="J234" s="1"/>
      <c r="K234" s="1" t="s">
        <v>18805</v>
      </c>
      <c r="L234" s="1" t="s">
        <v>232</v>
      </c>
      <c r="M234" s="1" t="s">
        <v>11764</v>
      </c>
      <c r="N234" s="1" t="s">
        <v>13204</v>
      </c>
      <c r="O234" s="1" t="s">
        <v>232</v>
      </c>
      <c r="P234" s="1" t="s">
        <v>18863</v>
      </c>
      <c r="Q234" s="1" t="s">
        <v>18863</v>
      </c>
      <c r="R234" s="1" t="s">
        <v>14385</v>
      </c>
      <c r="S234" s="1" t="s">
        <v>232</v>
      </c>
      <c r="T234" s="1"/>
      <c r="U234" s="1"/>
      <c r="V234" s="1" t="s">
        <v>14399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14613</v>
      </c>
      <c r="F235" s="1" t="s">
        <v>15735</v>
      </c>
      <c r="G235" s="1" t="s">
        <v>16832</v>
      </c>
      <c r="H235" s="1" t="s">
        <v>17908</v>
      </c>
      <c r="I235" s="1" t="s">
        <v>10118</v>
      </c>
      <c r="J235" s="1"/>
      <c r="K235" s="1" t="s">
        <v>18805</v>
      </c>
      <c r="L235" s="1" t="s">
        <v>233</v>
      </c>
      <c r="M235" s="1" t="s">
        <v>11765</v>
      </c>
      <c r="N235" s="1" t="s">
        <v>13204</v>
      </c>
      <c r="O235" s="1" t="s">
        <v>233</v>
      </c>
      <c r="P235" s="1" t="s">
        <v>18863</v>
      </c>
      <c r="Q235" s="1" t="s">
        <v>18863</v>
      </c>
      <c r="R235" s="1" t="s">
        <v>14385</v>
      </c>
      <c r="S235" s="1" t="s">
        <v>233</v>
      </c>
      <c r="T235" s="1"/>
      <c r="U235" s="1"/>
      <c r="V235" s="1" t="s">
        <v>14399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14614</v>
      </c>
      <c r="F236" s="1" t="s">
        <v>15736</v>
      </c>
      <c r="G236" s="1" t="s">
        <v>16833</v>
      </c>
      <c r="H236" s="1" t="s">
        <v>17909</v>
      </c>
      <c r="I236" s="1" t="s">
        <v>10119</v>
      </c>
      <c r="J236" s="1"/>
      <c r="K236" s="1" t="s">
        <v>18805</v>
      </c>
      <c r="L236" s="1" t="s">
        <v>234</v>
      </c>
      <c r="M236" s="1" t="s">
        <v>11766</v>
      </c>
      <c r="N236" s="1" t="s">
        <v>13204</v>
      </c>
      <c r="O236" s="1" t="s">
        <v>234</v>
      </c>
      <c r="P236" s="1" t="s">
        <v>18863</v>
      </c>
      <c r="Q236" s="1" t="s">
        <v>18863</v>
      </c>
      <c r="R236" s="1" t="s">
        <v>14385</v>
      </c>
      <c r="S236" s="1" t="s">
        <v>234</v>
      </c>
      <c r="T236" s="1"/>
      <c r="U236" s="1"/>
      <c r="V236" s="1" t="s">
        <v>14399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14615</v>
      </c>
      <c r="F237" s="1" t="s">
        <v>15737</v>
      </c>
      <c r="G237" s="1" t="s">
        <v>16834</v>
      </c>
      <c r="H237" s="1" t="s">
        <v>17910</v>
      </c>
      <c r="I237" s="1" t="s">
        <v>10120</v>
      </c>
      <c r="J237" s="1"/>
      <c r="K237" s="1" t="s">
        <v>18805</v>
      </c>
      <c r="L237" s="1" t="s">
        <v>235</v>
      </c>
      <c r="M237" s="1" t="s">
        <v>11767</v>
      </c>
      <c r="N237" s="1" t="s">
        <v>13204</v>
      </c>
      <c r="O237" s="1" t="s">
        <v>235</v>
      </c>
      <c r="P237" s="1" t="s">
        <v>18864</v>
      </c>
      <c r="Q237" s="1" t="s">
        <v>19334</v>
      </c>
      <c r="R237" s="1" t="s">
        <v>14385</v>
      </c>
      <c r="S237" s="1" t="s">
        <v>235</v>
      </c>
      <c r="T237" s="1" t="s">
        <v>20080</v>
      </c>
      <c r="U237" s="1"/>
      <c r="V237" s="1" t="s">
        <v>14399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14616</v>
      </c>
      <c r="F238" s="1" t="s">
        <v>15738</v>
      </c>
      <c r="G238" s="1" t="s">
        <v>16835</v>
      </c>
      <c r="H238" s="1" t="s">
        <v>17911</v>
      </c>
      <c r="I238" s="1" t="s">
        <v>10121</v>
      </c>
      <c r="J238" s="1"/>
      <c r="K238" s="1" t="s">
        <v>18805</v>
      </c>
      <c r="L238" s="1" t="s">
        <v>236</v>
      </c>
      <c r="M238" s="1" t="s">
        <v>11768</v>
      </c>
      <c r="N238" s="1" t="s">
        <v>13204</v>
      </c>
      <c r="O238" s="1" t="s">
        <v>236</v>
      </c>
      <c r="P238" s="1" t="s">
        <v>18864</v>
      </c>
      <c r="Q238" s="1" t="s">
        <v>19335</v>
      </c>
      <c r="R238" s="1" t="s">
        <v>14385</v>
      </c>
      <c r="S238" s="1" t="s">
        <v>236</v>
      </c>
      <c r="T238" s="1"/>
      <c r="U238" s="1"/>
      <c r="V238" s="1" t="s">
        <v>14399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14617</v>
      </c>
      <c r="F239" s="1" t="s">
        <v>15739</v>
      </c>
      <c r="G239" s="1" t="s">
        <v>16836</v>
      </c>
      <c r="H239" s="1" t="s">
        <v>17912</v>
      </c>
      <c r="I239" s="1" t="s">
        <v>10122</v>
      </c>
      <c r="J239" s="1"/>
      <c r="K239" s="1" t="s">
        <v>18805</v>
      </c>
      <c r="L239" s="1" t="s">
        <v>237</v>
      </c>
      <c r="M239" s="1" t="s">
        <v>11769</v>
      </c>
      <c r="N239" s="1" t="s">
        <v>13204</v>
      </c>
      <c r="O239" s="1" t="s">
        <v>237</v>
      </c>
      <c r="P239" s="1" t="s">
        <v>18864</v>
      </c>
      <c r="Q239" s="1" t="s">
        <v>19336</v>
      </c>
      <c r="R239" s="1" t="s">
        <v>14385</v>
      </c>
      <c r="S239" s="1" t="s">
        <v>237</v>
      </c>
      <c r="T239" s="1"/>
      <c r="U239" s="1"/>
      <c r="V239" s="1" t="s">
        <v>14399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14618</v>
      </c>
      <c r="F240" s="1" t="s">
        <v>15740</v>
      </c>
      <c r="G240" s="1" t="s">
        <v>16837</v>
      </c>
      <c r="H240" s="1" t="s">
        <v>17913</v>
      </c>
      <c r="I240" s="1" t="s">
        <v>10123</v>
      </c>
      <c r="J240" s="1"/>
      <c r="K240" s="1" t="s">
        <v>18805</v>
      </c>
      <c r="L240" s="1" t="s">
        <v>238</v>
      </c>
      <c r="M240" s="1" t="s">
        <v>11770</v>
      </c>
      <c r="N240" s="1" t="s">
        <v>13204</v>
      </c>
      <c r="O240" s="1" t="s">
        <v>238</v>
      </c>
      <c r="P240" s="1" t="s">
        <v>18865</v>
      </c>
      <c r="Q240" s="1" t="s">
        <v>18865</v>
      </c>
      <c r="R240" s="1" t="s">
        <v>14385</v>
      </c>
      <c r="S240" s="1" t="s">
        <v>238</v>
      </c>
      <c r="T240" s="1"/>
      <c r="U240" s="1" t="s">
        <v>20290</v>
      </c>
      <c r="V240" s="1" t="s">
        <v>14399</v>
      </c>
      <c r="W240" s="1" t="s">
        <v>238</v>
      </c>
      <c r="X240" s="1"/>
      <c r="Y240" t="s">
        <v>20583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14619</v>
      </c>
      <c r="F241" s="1" t="s">
        <v>15741</v>
      </c>
      <c r="G241" s="1" t="s">
        <v>16838</v>
      </c>
      <c r="H241" s="1" t="s">
        <v>17914</v>
      </c>
      <c r="I241" s="1" t="s">
        <v>10124</v>
      </c>
      <c r="J241" s="1"/>
      <c r="K241" s="1" t="s">
        <v>18805</v>
      </c>
      <c r="L241" s="1" t="s">
        <v>239</v>
      </c>
      <c r="M241" s="1" t="s">
        <v>11771</v>
      </c>
      <c r="N241" s="1" t="s">
        <v>13204</v>
      </c>
      <c r="O241" s="1" t="s">
        <v>239</v>
      </c>
      <c r="P241" s="1" t="s">
        <v>18865</v>
      </c>
      <c r="Q241" s="1" t="s">
        <v>18865</v>
      </c>
      <c r="R241" s="1" t="s">
        <v>14385</v>
      </c>
      <c r="S241" s="1" t="s">
        <v>239</v>
      </c>
      <c r="T241" s="1"/>
      <c r="U241" s="1"/>
      <c r="V241" s="1" t="s">
        <v>14399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14620</v>
      </c>
      <c r="F242" s="1" t="s">
        <v>15742</v>
      </c>
      <c r="G242" s="1" t="s">
        <v>16839</v>
      </c>
      <c r="H242" s="1" t="s">
        <v>17915</v>
      </c>
      <c r="I242" s="1" t="s">
        <v>10125</v>
      </c>
      <c r="J242" s="1"/>
      <c r="K242" s="1" t="s">
        <v>18805</v>
      </c>
      <c r="L242" s="1" t="s">
        <v>240</v>
      </c>
      <c r="M242" s="1" t="s">
        <v>11772</v>
      </c>
      <c r="N242" s="1" t="s">
        <v>13204</v>
      </c>
      <c r="O242" s="1" t="s">
        <v>240</v>
      </c>
      <c r="P242" s="1" t="s">
        <v>18865</v>
      </c>
      <c r="Q242" s="1" t="s">
        <v>18865</v>
      </c>
      <c r="R242" s="1" t="s">
        <v>14385</v>
      </c>
      <c r="S242" s="1" t="s">
        <v>240</v>
      </c>
      <c r="T242" s="1"/>
      <c r="U242" s="1"/>
      <c r="V242" s="1" t="s">
        <v>14399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14621</v>
      </c>
      <c r="F243" s="1" t="s">
        <v>15743</v>
      </c>
      <c r="G243" s="1" t="s">
        <v>16840</v>
      </c>
      <c r="H243" s="1" t="s">
        <v>17916</v>
      </c>
      <c r="I243" s="1" t="s">
        <v>10126</v>
      </c>
      <c r="J243" s="1"/>
      <c r="K243" s="1" t="s">
        <v>18805</v>
      </c>
      <c r="L243" s="1" t="s">
        <v>241</v>
      </c>
      <c r="M243" s="1" t="s">
        <v>11773</v>
      </c>
      <c r="N243" s="1" t="s">
        <v>13204</v>
      </c>
      <c r="O243" s="1" t="s">
        <v>241</v>
      </c>
      <c r="P243" s="1" t="s">
        <v>18865</v>
      </c>
      <c r="Q243" s="1" t="s">
        <v>18865</v>
      </c>
      <c r="R243" s="1" t="s">
        <v>14385</v>
      </c>
      <c r="S243" s="1" t="s">
        <v>241</v>
      </c>
      <c r="T243" s="1"/>
      <c r="U243" s="1"/>
      <c r="V243" s="1" t="s">
        <v>14399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14622</v>
      </c>
      <c r="F244" s="1" t="s">
        <v>15744</v>
      </c>
      <c r="G244" s="1" t="s">
        <v>16841</v>
      </c>
      <c r="H244" s="1" t="s">
        <v>17917</v>
      </c>
      <c r="I244" s="1" t="s">
        <v>10127</v>
      </c>
      <c r="J244" s="1"/>
      <c r="K244" s="1" t="s">
        <v>18805</v>
      </c>
      <c r="L244" s="1" t="s">
        <v>242</v>
      </c>
      <c r="M244" s="1" t="s">
        <v>11774</v>
      </c>
      <c r="N244" s="1" t="s">
        <v>13204</v>
      </c>
      <c r="O244" s="1" t="s">
        <v>242</v>
      </c>
      <c r="P244" s="1" t="s">
        <v>18866</v>
      </c>
      <c r="Q244" s="1" t="s">
        <v>19337</v>
      </c>
      <c r="R244" s="1" t="s">
        <v>14385</v>
      </c>
      <c r="S244" s="1" t="s">
        <v>242</v>
      </c>
      <c r="T244" s="1" t="s">
        <v>20081</v>
      </c>
      <c r="U244" s="1"/>
      <c r="V244" s="1" t="s">
        <v>14399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6918</v>
      </c>
      <c r="H245" s="1" t="s">
        <v>8526</v>
      </c>
      <c r="I245" s="1" t="s">
        <v>10128</v>
      </c>
      <c r="J245" s="1"/>
      <c r="K245" s="1" t="s">
        <v>18805</v>
      </c>
      <c r="L245" s="1" t="s">
        <v>243</v>
      </c>
      <c r="M245" s="1" t="s">
        <v>11775</v>
      </c>
      <c r="N245" s="1" t="s">
        <v>13204</v>
      </c>
      <c r="O245" s="1" t="s">
        <v>243</v>
      </c>
      <c r="P245" s="1" t="s">
        <v>18866</v>
      </c>
      <c r="Q245" s="1" t="s">
        <v>19338</v>
      </c>
      <c r="R245" s="1" t="s">
        <v>14385</v>
      </c>
      <c r="S245" s="1" t="s">
        <v>243</v>
      </c>
      <c r="T245" s="1"/>
      <c r="U245" s="1"/>
      <c r="V245" s="1" t="s">
        <v>14399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14623</v>
      </c>
      <c r="F246" s="1" t="s">
        <v>15745</v>
      </c>
      <c r="G246" s="1" t="s">
        <v>16842</v>
      </c>
      <c r="H246" s="1" t="s">
        <v>17918</v>
      </c>
      <c r="I246" s="1" t="s">
        <v>10129</v>
      </c>
      <c r="J246" s="1"/>
      <c r="K246" s="1" t="s">
        <v>18805</v>
      </c>
      <c r="L246" s="1" t="s">
        <v>244</v>
      </c>
      <c r="M246" s="1" t="s">
        <v>11776</v>
      </c>
      <c r="N246" s="1" t="s">
        <v>13204</v>
      </c>
      <c r="O246" s="1" t="s">
        <v>244</v>
      </c>
      <c r="P246" s="1" t="s">
        <v>18866</v>
      </c>
      <c r="Q246" s="1" t="s">
        <v>19339</v>
      </c>
      <c r="R246" s="1" t="s">
        <v>14385</v>
      </c>
      <c r="S246" s="1" t="s">
        <v>244</v>
      </c>
      <c r="T246" s="1"/>
      <c r="U246" s="1"/>
      <c r="V246" s="1" t="s">
        <v>14399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14624</v>
      </c>
      <c r="F247" s="1" t="s">
        <v>15746</v>
      </c>
      <c r="G247" s="1" t="s">
        <v>16843</v>
      </c>
      <c r="H247" s="1" t="s">
        <v>17919</v>
      </c>
      <c r="I247" s="1" t="s">
        <v>10130</v>
      </c>
      <c r="J247" s="1"/>
      <c r="K247" s="1" t="s">
        <v>18805</v>
      </c>
      <c r="L247" s="1" t="s">
        <v>245</v>
      </c>
      <c r="M247" s="1" t="s">
        <v>11777</v>
      </c>
      <c r="N247" s="1" t="s">
        <v>13204</v>
      </c>
      <c r="O247" s="1" t="s">
        <v>245</v>
      </c>
      <c r="P247" s="1" t="s">
        <v>18867</v>
      </c>
      <c r="Q247" s="1" t="s">
        <v>18867</v>
      </c>
      <c r="R247" s="1" t="s">
        <v>14385</v>
      </c>
      <c r="S247" s="1" t="s">
        <v>245</v>
      </c>
      <c r="T247" s="1"/>
      <c r="U247" s="1" t="s">
        <v>20291</v>
      </c>
      <c r="V247" s="1" t="s">
        <v>14399</v>
      </c>
      <c r="W247" s="1" t="s">
        <v>245</v>
      </c>
      <c r="X247" s="1"/>
      <c r="Y247" t="s">
        <v>20584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14625</v>
      </c>
      <c r="F248" s="1" t="s">
        <v>15747</v>
      </c>
      <c r="G248" s="1" t="s">
        <v>16844</v>
      </c>
      <c r="H248" s="1" t="s">
        <v>17920</v>
      </c>
      <c r="I248" s="1" t="s">
        <v>10131</v>
      </c>
      <c r="J248" s="1"/>
      <c r="K248" s="1" t="s">
        <v>18805</v>
      </c>
      <c r="L248" s="1" t="s">
        <v>246</v>
      </c>
      <c r="M248" s="1" t="s">
        <v>11778</v>
      </c>
      <c r="N248" s="1" t="s">
        <v>13204</v>
      </c>
      <c r="O248" s="1" t="s">
        <v>246</v>
      </c>
      <c r="P248" s="1" t="s">
        <v>18867</v>
      </c>
      <c r="Q248" s="1" t="s">
        <v>18867</v>
      </c>
      <c r="R248" s="1" t="s">
        <v>14385</v>
      </c>
      <c r="S248" s="1" t="s">
        <v>246</v>
      </c>
      <c r="T248" s="1"/>
      <c r="U248" s="1"/>
      <c r="V248" s="1" t="s">
        <v>14399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6922</v>
      </c>
      <c r="H249" s="1" t="s">
        <v>8530</v>
      </c>
      <c r="I249" s="1" t="s">
        <v>10132</v>
      </c>
      <c r="J249" s="1"/>
      <c r="K249" s="1" t="s">
        <v>18805</v>
      </c>
      <c r="L249" s="1" t="s">
        <v>247</v>
      </c>
      <c r="M249" s="1" t="s">
        <v>11779</v>
      </c>
      <c r="N249" s="1" t="s">
        <v>13204</v>
      </c>
      <c r="O249" s="1" t="s">
        <v>247</v>
      </c>
      <c r="P249" s="1" t="s">
        <v>18867</v>
      </c>
      <c r="Q249" s="1" t="s">
        <v>18867</v>
      </c>
      <c r="R249" s="1" t="s">
        <v>14385</v>
      </c>
      <c r="S249" s="1" t="s">
        <v>247</v>
      </c>
      <c r="T249" s="1"/>
      <c r="U249" s="1"/>
      <c r="V249" s="1" t="s">
        <v>14399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6923</v>
      </c>
      <c r="H250" s="1" t="s">
        <v>8531</v>
      </c>
      <c r="I250" s="1" t="s">
        <v>10133</v>
      </c>
      <c r="J250" s="1"/>
      <c r="K250" s="1" t="s">
        <v>18805</v>
      </c>
      <c r="L250" s="1" t="s">
        <v>248</v>
      </c>
      <c r="M250" s="1" t="s">
        <v>11780</v>
      </c>
      <c r="N250" s="1" t="s">
        <v>13204</v>
      </c>
      <c r="O250" s="1" t="s">
        <v>248</v>
      </c>
      <c r="P250" s="1" t="s">
        <v>18868</v>
      </c>
      <c r="Q250" s="1" t="s">
        <v>19340</v>
      </c>
      <c r="R250" s="1" t="s">
        <v>14385</v>
      </c>
      <c r="S250" s="1" t="s">
        <v>248</v>
      </c>
      <c r="T250" s="1" t="s">
        <v>20082</v>
      </c>
      <c r="U250" s="1"/>
      <c r="V250" s="1" t="s">
        <v>14399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14626</v>
      </c>
      <c r="F251" s="1" t="s">
        <v>15748</v>
      </c>
      <c r="G251" s="1" t="s">
        <v>16845</v>
      </c>
      <c r="H251" s="1" t="s">
        <v>17921</v>
      </c>
      <c r="I251" s="1" t="s">
        <v>10134</v>
      </c>
      <c r="J251" s="1"/>
      <c r="K251" s="1" t="s">
        <v>18805</v>
      </c>
      <c r="L251" s="1" t="s">
        <v>249</v>
      </c>
      <c r="M251" s="1" t="s">
        <v>11781</v>
      </c>
      <c r="N251" s="1" t="s">
        <v>13204</v>
      </c>
      <c r="O251" s="1" t="s">
        <v>249</v>
      </c>
      <c r="P251" s="1" t="s">
        <v>18868</v>
      </c>
      <c r="Q251" s="1" t="s">
        <v>19341</v>
      </c>
      <c r="R251" s="1" t="s">
        <v>14385</v>
      </c>
      <c r="S251" s="1" t="s">
        <v>249</v>
      </c>
      <c r="T251" s="1"/>
      <c r="U251" s="1"/>
      <c r="V251" s="1" t="s">
        <v>14399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14627</v>
      </c>
      <c r="F252" s="1" t="s">
        <v>15749</v>
      </c>
      <c r="G252" s="1" t="s">
        <v>16846</v>
      </c>
      <c r="H252" s="1" t="s">
        <v>17922</v>
      </c>
      <c r="I252" s="1" t="s">
        <v>10135</v>
      </c>
      <c r="J252" s="1"/>
      <c r="K252" s="1" t="s">
        <v>18805</v>
      </c>
      <c r="L252" s="1" t="s">
        <v>250</v>
      </c>
      <c r="M252" s="1" t="s">
        <v>11782</v>
      </c>
      <c r="N252" s="1" t="s">
        <v>13204</v>
      </c>
      <c r="O252" s="1" t="s">
        <v>250</v>
      </c>
      <c r="P252" s="1" t="s">
        <v>18868</v>
      </c>
      <c r="Q252" s="1" t="s">
        <v>19342</v>
      </c>
      <c r="R252" s="1" t="s">
        <v>14385</v>
      </c>
      <c r="S252" s="1" t="s">
        <v>250</v>
      </c>
      <c r="T252" s="1"/>
      <c r="U252" s="1"/>
      <c r="V252" s="1" t="s">
        <v>14399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6926</v>
      </c>
      <c r="H253" s="1" t="s">
        <v>8534</v>
      </c>
      <c r="I253" s="1" t="s">
        <v>10136</v>
      </c>
      <c r="J253" s="1"/>
      <c r="K253" s="1" t="s">
        <v>18805</v>
      </c>
      <c r="L253" s="1" t="s">
        <v>251</v>
      </c>
      <c r="M253" s="1" t="s">
        <v>11783</v>
      </c>
      <c r="N253" s="1" t="s">
        <v>13204</v>
      </c>
      <c r="O253" s="1" t="s">
        <v>251</v>
      </c>
      <c r="P253" s="1" t="s">
        <v>18868</v>
      </c>
      <c r="Q253" s="1" t="s">
        <v>19343</v>
      </c>
      <c r="R253" s="1" t="s">
        <v>14385</v>
      </c>
      <c r="S253" s="1" t="s">
        <v>251</v>
      </c>
      <c r="T253" s="1"/>
      <c r="U253" s="1"/>
      <c r="V253" s="1" t="s">
        <v>14399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14628</v>
      </c>
      <c r="F254" s="1" t="s">
        <v>15750</v>
      </c>
      <c r="G254" s="1" t="s">
        <v>16847</v>
      </c>
      <c r="H254" s="1" t="s">
        <v>17923</v>
      </c>
      <c r="I254" s="1" t="s">
        <v>10137</v>
      </c>
      <c r="J254" s="1"/>
      <c r="K254" s="1" t="s">
        <v>18805</v>
      </c>
      <c r="L254" s="1" t="s">
        <v>252</v>
      </c>
      <c r="M254" s="1" t="s">
        <v>11784</v>
      </c>
      <c r="N254" s="1" t="s">
        <v>13204</v>
      </c>
      <c r="O254" s="1" t="s">
        <v>252</v>
      </c>
      <c r="P254" s="1" t="s">
        <v>18868</v>
      </c>
      <c r="Q254" s="1" t="s">
        <v>19344</v>
      </c>
      <c r="R254" s="1" t="s">
        <v>14385</v>
      </c>
      <c r="S254" s="1" t="s">
        <v>252</v>
      </c>
      <c r="T254" s="1"/>
      <c r="U254" s="1"/>
      <c r="V254" s="1" t="s">
        <v>14399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6928</v>
      </c>
      <c r="H255" s="1" t="s">
        <v>8536</v>
      </c>
      <c r="I255" s="1" t="s">
        <v>10138</v>
      </c>
      <c r="J255" s="1"/>
      <c r="K255" s="1" t="s">
        <v>18805</v>
      </c>
      <c r="L255" s="1" t="s">
        <v>253</v>
      </c>
      <c r="M255" s="1" t="s">
        <v>11785</v>
      </c>
      <c r="N255" s="1" t="s">
        <v>13204</v>
      </c>
      <c r="O255" s="1" t="s">
        <v>253</v>
      </c>
      <c r="P255" s="1" t="s">
        <v>18869</v>
      </c>
      <c r="Q255" s="1" t="s">
        <v>18869</v>
      </c>
      <c r="R255" s="1" t="s">
        <v>14385</v>
      </c>
      <c r="S255" s="1" t="s">
        <v>253</v>
      </c>
      <c r="T255" s="1"/>
      <c r="U255" s="1" t="s">
        <v>20292</v>
      </c>
      <c r="V255" s="1" t="s">
        <v>14399</v>
      </c>
      <c r="W255" s="1" t="s">
        <v>253</v>
      </c>
      <c r="X255" s="1"/>
      <c r="Y255" t="s">
        <v>20585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14629</v>
      </c>
      <c r="F256" s="1" t="s">
        <v>15751</v>
      </c>
      <c r="G256" s="1" t="s">
        <v>16848</v>
      </c>
      <c r="H256" s="1" t="s">
        <v>17924</v>
      </c>
      <c r="I256" s="1" t="s">
        <v>10139</v>
      </c>
      <c r="J256" s="1"/>
      <c r="K256" s="1" t="s">
        <v>18805</v>
      </c>
      <c r="L256" s="1" t="s">
        <v>254</v>
      </c>
      <c r="M256" s="1" t="s">
        <v>11786</v>
      </c>
      <c r="N256" s="1" t="s">
        <v>13204</v>
      </c>
      <c r="O256" s="1" t="s">
        <v>254</v>
      </c>
      <c r="P256" s="1" t="s">
        <v>18869</v>
      </c>
      <c r="Q256" s="1" t="s">
        <v>18869</v>
      </c>
      <c r="R256" s="1" t="s">
        <v>14385</v>
      </c>
      <c r="S256" s="1" t="s">
        <v>254</v>
      </c>
      <c r="T256" s="1"/>
      <c r="U256" s="1"/>
      <c r="V256" s="1" t="s">
        <v>14399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6930</v>
      </c>
      <c r="H257" s="1" t="s">
        <v>8515</v>
      </c>
      <c r="I257" s="1" t="s">
        <v>10140</v>
      </c>
      <c r="J257" s="1"/>
      <c r="K257" s="1" t="s">
        <v>18805</v>
      </c>
      <c r="L257" s="1" t="s">
        <v>255</v>
      </c>
      <c r="M257" s="1" t="s">
        <v>11787</v>
      </c>
      <c r="N257" s="1" t="s">
        <v>13204</v>
      </c>
      <c r="O257" s="1" t="s">
        <v>255</v>
      </c>
      <c r="P257" s="1" t="s">
        <v>18869</v>
      </c>
      <c r="Q257" s="1" t="s">
        <v>18869</v>
      </c>
      <c r="R257" s="1" t="s">
        <v>14385</v>
      </c>
      <c r="S257" s="1" t="s">
        <v>255</v>
      </c>
      <c r="T257" s="1"/>
      <c r="U257" s="1"/>
      <c r="V257" s="1" t="s">
        <v>14399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14630</v>
      </c>
      <c r="F258" s="1" t="s">
        <v>15752</v>
      </c>
      <c r="G258" s="1" t="s">
        <v>16849</v>
      </c>
      <c r="H258" s="1" t="s">
        <v>17925</v>
      </c>
      <c r="I258" s="1" t="s">
        <v>10141</v>
      </c>
      <c r="J258" s="1"/>
      <c r="K258" s="1" t="s">
        <v>18805</v>
      </c>
      <c r="L258" s="1" t="s">
        <v>256</v>
      </c>
      <c r="M258" s="1" t="s">
        <v>11788</v>
      </c>
      <c r="N258" s="1" t="s">
        <v>13204</v>
      </c>
      <c r="O258" s="1" t="s">
        <v>256</v>
      </c>
      <c r="P258" s="1" t="s">
        <v>18869</v>
      </c>
      <c r="Q258" s="1" t="s">
        <v>18869</v>
      </c>
      <c r="R258" s="1" t="s">
        <v>14385</v>
      </c>
      <c r="S258" s="1" t="s">
        <v>256</v>
      </c>
      <c r="T258" s="1"/>
      <c r="U258" s="1"/>
      <c r="V258" s="1" t="s">
        <v>14399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14631</v>
      </c>
      <c r="F259" s="1" t="s">
        <v>15753</v>
      </c>
      <c r="G259" s="1" t="s">
        <v>16850</v>
      </c>
      <c r="H259" s="1" t="s">
        <v>17926</v>
      </c>
      <c r="I259" s="1" t="s">
        <v>10142</v>
      </c>
      <c r="J259" s="1"/>
      <c r="K259" s="1" t="s">
        <v>18805</v>
      </c>
      <c r="L259" s="1" t="s">
        <v>257</v>
      </c>
      <c r="M259" s="1" t="s">
        <v>11789</v>
      </c>
      <c r="N259" s="1" t="s">
        <v>13204</v>
      </c>
      <c r="O259" s="1" t="s">
        <v>257</v>
      </c>
      <c r="P259" s="1" t="s">
        <v>18869</v>
      </c>
      <c r="Q259" s="1" t="s">
        <v>18869</v>
      </c>
      <c r="R259" s="1" t="s">
        <v>14385</v>
      </c>
      <c r="S259" s="1" t="s">
        <v>257</v>
      </c>
      <c r="T259" s="1"/>
      <c r="U259" s="1"/>
      <c r="V259" s="1" t="s">
        <v>14399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14632</v>
      </c>
      <c r="F260" s="1" t="s">
        <v>15754</v>
      </c>
      <c r="G260" s="1" t="s">
        <v>16851</v>
      </c>
      <c r="H260" s="1" t="s">
        <v>17927</v>
      </c>
      <c r="I260" s="1" t="s">
        <v>10143</v>
      </c>
      <c r="J260" s="1"/>
      <c r="K260" s="1" t="s">
        <v>18805</v>
      </c>
      <c r="L260" s="1" t="s">
        <v>258</v>
      </c>
      <c r="M260" s="1" t="s">
        <v>11790</v>
      </c>
      <c r="N260" s="1" t="s">
        <v>13204</v>
      </c>
      <c r="O260" s="1" t="s">
        <v>258</v>
      </c>
      <c r="P260" s="1" t="s">
        <v>18869</v>
      </c>
      <c r="Q260" s="1" t="s">
        <v>18869</v>
      </c>
      <c r="R260" s="1" t="s">
        <v>14385</v>
      </c>
      <c r="S260" s="1" t="s">
        <v>258</v>
      </c>
      <c r="T260" s="1"/>
      <c r="U260" s="1"/>
      <c r="V260" s="1" t="s">
        <v>14399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6934</v>
      </c>
      <c r="H261" s="1" t="s">
        <v>8541</v>
      </c>
      <c r="I261" s="1" t="s">
        <v>10144</v>
      </c>
      <c r="J261" s="1"/>
      <c r="K261" s="1" t="s">
        <v>18805</v>
      </c>
      <c r="L261" s="1" t="s">
        <v>259</v>
      </c>
      <c r="M261" s="1" t="s">
        <v>11791</v>
      </c>
      <c r="N261" s="1" t="s">
        <v>13204</v>
      </c>
      <c r="O261" s="1" t="s">
        <v>259</v>
      </c>
      <c r="P261" s="1" t="s">
        <v>18869</v>
      </c>
      <c r="Q261" s="1" t="s">
        <v>18869</v>
      </c>
      <c r="R261" s="1" t="s">
        <v>14385</v>
      </c>
      <c r="S261" s="1" t="s">
        <v>259</v>
      </c>
      <c r="T261" s="1"/>
      <c r="U261" s="1"/>
      <c r="V261" s="1" t="s">
        <v>14399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14633</v>
      </c>
      <c r="F262" s="1" t="s">
        <v>15755</v>
      </c>
      <c r="G262" s="1" t="s">
        <v>16852</v>
      </c>
      <c r="H262" s="1" t="s">
        <v>17928</v>
      </c>
      <c r="I262" s="1" t="s">
        <v>10145</v>
      </c>
      <c r="J262" s="1"/>
      <c r="K262" s="1" t="s">
        <v>18805</v>
      </c>
      <c r="L262" s="1" t="s">
        <v>260</v>
      </c>
      <c r="M262" s="1" t="s">
        <v>11792</v>
      </c>
      <c r="N262" s="1" t="s">
        <v>13204</v>
      </c>
      <c r="O262" s="1" t="s">
        <v>260</v>
      </c>
      <c r="P262" s="1" t="s">
        <v>18869</v>
      </c>
      <c r="Q262" s="1" t="s">
        <v>18869</v>
      </c>
      <c r="R262" s="1" t="s">
        <v>14385</v>
      </c>
      <c r="S262" s="1" t="s">
        <v>260</v>
      </c>
      <c r="T262" s="1"/>
      <c r="U262" s="1"/>
      <c r="V262" s="1" t="s">
        <v>14399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14634</v>
      </c>
      <c r="F263" s="1" t="s">
        <v>15756</v>
      </c>
      <c r="G263" s="1" t="s">
        <v>16853</v>
      </c>
      <c r="H263" s="1" t="s">
        <v>17929</v>
      </c>
      <c r="I263" s="1" t="s">
        <v>10146</v>
      </c>
      <c r="J263" s="1"/>
      <c r="K263" s="1" t="s">
        <v>18805</v>
      </c>
      <c r="L263" s="1" t="s">
        <v>261</v>
      </c>
      <c r="M263" s="1" t="s">
        <v>11793</v>
      </c>
      <c r="N263" s="1" t="s">
        <v>13204</v>
      </c>
      <c r="O263" s="1" t="s">
        <v>261</v>
      </c>
      <c r="P263" s="1" t="s">
        <v>18870</v>
      </c>
      <c r="Q263" s="1" t="s">
        <v>19345</v>
      </c>
      <c r="R263" s="1" t="s">
        <v>14385</v>
      </c>
      <c r="S263" s="1" t="s">
        <v>261</v>
      </c>
      <c r="T263" s="1" t="s">
        <v>20083</v>
      </c>
      <c r="U263" s="1"/>
      <c r="V263" s="1" t="s">
        <v>14399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14635</v>
      </c>
      <c r="F264" s="1" t="s">
        <v>15757</v>
      </c>
      <c r="G264" s="1" t="s">
        <v>16854</v>
      </c>
      <c r="H264" s="1" t="s">
        <v>17930</v>
      </c>
      <c r="I264" s="1" t="s">
        <v>10147</v>
      </c>
      <c r="J264" s="1"/>
      <c r="K264" s="1" t="s">
        <v>18805</v>
      </c>
      <c r="L264" s="1" t="s">
        <v>262</v>
      </c>
      <c r="M264" s="1" t="s">
        <v>11794</v>
      </c>
      <c r="N264" s="1" t="s">
        <v>13204</v>
      </c>
      <c r="O264" s="1" t="s">
        <v>262</v>
      </c>
      <c r="P264" s="1" t="s">
        <v>18871</v>
      </c>
      <c r="Q264" s="1" t="s">
        <v>18871</v>
      </c>
      <c r="R264" s="1" t="s">
        <v>14385</v>
      </c>
      <c r="S264" s="1" t="s">
        <v>262</v>
      </c>
      <c r="T264" s="1"/>
      <c r="U264" s="1" t="s">
        <v>20293</v>
      </c>
      <c r="V264" s="1" t="s">
        <v>14399</v>
      </c>
      <c r="W264" s="1" t="s">
        <v>262</v>
      </c>
      <c r="X264" s="1"/>
      <c r="Y264" t="s">
        <v>20586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14636</v>
      </c>
      <c r="F265" s="1" t="s">
        <v>15758</v>
      </c>
      <c r="G265" s="1" t="s">
        <v>16855</v>
      </c>
      <c r="H265" s="1" t="s">
        <v>17931</v>
      </c>
      <c r="I265" s="1" t="s">
        <v>10148</v>
      </c>
      <c r="J265" s="1"/>
      <c r="K265" s="1" t="s">
        <v>18805</v>
      </c>
      <c r="L265" s="1" t="s">
        <v>263</v>
      </c>
      <c r="M265" s="1" t="s">
        <v>11795</v>
      </c>
      <c r="N265" s="1" t="s">
        <v>13204</v>
      </c>
      <c r="O265" s="1" t="s">
        <v>263</v>
      </c>
      <c r="P265" s="1" t="s">
        <v>18871</v>
      </c>
      <c r="Q265" s="1" t="s">
        <v>18871</v>
      </c>
      <c r="R265" s="1" t="s">
        <v>14385</v>
      </c>
      <c r="S265" s="1" t="s">
        <v>263</v>
      </c>
      <c r="T265" s="1"/>
      <c r="U265" s="1"/>
      <c r="V265" s="1" t="s">
        <v>14399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14637</v>
      </c>
      <c r="F266" s="1" t="s">
        <v>15759</v>
      </c>
      <c r="G266" s="1" t="s">
        <v>16856</v>
      </c>
      <c r="H266" s="1" t="s">
        <v>17932</v>
      </c>
      <c r="I266" s="1" t="s">
        <v>10149</v>
      </c>
      <c r="J266" s="1"/>
      <c r="K266" s="1" t="s">
        <v>18805</v>
      </c>
      <c r="L266" s="1" t="s">
        <v>264</v>
      </c>
      <c r="M266" s="1" t="s">
        <v>11796</v>
      </c>
      <c r="N266" s="1" t="s">
        <v>13204</v>
      </c>
      <c r="O266" s="1" t="s">
        <v>264</v>
      </c>
      <c r="P266" s="1" t="s">
        <v>18872</v>
      </c>
      <c r="Q266" s="1" t="s">
        <v>19346</v>
      </c>
      <c r="R266" s="1" t="s">
        <v>14385</v>
      </c>
      <c r="S266" s="1" t="s">
        <v>264</v>
      </c>
      <c r="T266" s="1" t="s">
        <v>20084</v>
      </c>
      <c r="U266" s="1"/>
      <c r="V266" s="1" t="s">
        <v>14399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14638</v>
      </c>
      <c r="F267" s="1" t="s">
        <v>15760</v>
      </c>
      <c r="G267" s="1" t="s">
        <v>16857</v>
      </c>
      <c r="H267" s="1" t="s">
        <v>17933</v>
      </c>
      <c r="I267" s="1" t="s">
        <v>10150</v>
      </c>
      <c r="J267" s="1"/>
      <c r="K267" s="1" t="s">
        <v>18805</v>
      </c>
      <c r="L267" s="1" t="s">
        <v>265</v>
      </c>
      <c r="M267" s="1" t="s">
        <v>11797</v>
      </c>
      <c r="N267" s="1" t="s">
        <v>13204</v>
      </c>
      <c r="O267" s="1" t="s">
        <v>265</v>
      </c>
      <c r="P267" s="1" t="s">
        <v>18872</v>
      </c>
      <c r="Q267" s="1" t="s">
        <v>19347</v>
      </c>
      <c r="R267" s="1" t="s">
        <v>14385</v>
      </c>
      <c r="S267" s="1" t="s">
        <v>265</v>
      </c>
      <c r="T267" s="1"/>
      <c r="U267" s="1"/>
      <c r="V267" s="1" t="s">
        <v>14399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14639</v>
      </c>
      <c r="F268" s="1" t="s">
        <v>15761</v>
      </c>
      <c r="G268" s="1" t="s">
        <v>16858</v>
      </c>
      <c r="H268" s="1" t="s">
        <v>17934</v>
      </c>
      <c r="I268" s="1" t="s">
        <v>10151</v>
      </c>
      <c r="J268" s="1"/>
      <c r="K268" s="1" t="s">
        <v>18805</v>
      </c>
      <c r="L268" s="1" t="s">
        <v>266</v>
      </c>
      <c r="M268" s="1" t="s">
        <v>11798</v>
      </c>
      <c r="N268" s="1" t="s">
        <v>13204</v>
      </c>
      <c r="O268" s="1" t="s">
        <v>266</v>
      </c>
      <c r="P268" s="1" t="s">
        <v>18872</v>
      </c>
      <c r="Q268" s="1" t="s">
        <v>19348</v>
      </c>
      <c r="R268" s="1" t="s">
        <v>14385</v>
      </c>
      <c r="S268" s="1" t="s">
        <v>266</v>
      </c>
      <c r="T268" s="1"/>
      <c r="U268" s="1"/>
      <c r="V268" s="1" t="s">
        <v>14399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5313</v>
      </c>
      <c r="G269" s="1" t="s">
        <v>6942</v>
      </c>
      <c r="H269" s="1" t="s">
        <v>8549</v>
      </c>
      <c r="I269" s="1" t="s">
        <v>9989</v>
      </c>
      <c r="J269" s="1"/>
      <c r="K269" s="1" t="s">
        <v>18805</v>
      </c>
      <c r="L269" s="1" t="s">
        <v>267</v>
      </c>
      <c r="M269" s="1" t="s">
        <v>11799</v>
      </c>
      <c r="N269" s="1" t="s">
        <v>13204</v>
      </c>
      <c r="O269" s="1" t="s">
        <v>267</v>
      </c>
      <c r="P269" s="1" t="s">
        <v>18872</v>
      </c>
      <c r="Q269" s="1" t="s">
        <v>19349</v>
      </c>
      <c r="R269" s="1" t="s">
        <v>14385</v>
      </c>
      <c r="S269" s="1" t="s">
        <v>267</v>
      </c>
      <c r="T269" s="1"/>
      <c r="U269" s="1"/>
      <c r="V269" s="1" t="s">
        <v>14399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14640</v>
      </c>
      <c r="F270" s="1" t="s">
        <v>15762</v>
      </c>
      <c r="G270" s="1" t="s">
        <v>16859</v>
      </c>
      <c r="H270" s="1" t="s">
        <v>17935</v>
      </c>
      <c r="I270" s="1" t="s">
        <v>10152</v>
      </c>
      <c r="J270" s="1"/>
      <c r="K270" s="1" t="s">
        <v>18805</v>
      </c>
      <c r="L270" s="1" t="s">
        <v>268</v>
      </c>
      <c r="M270" s="1" t="s">
        <v>11800</v>
      </c>
      <c r="N270" s="1" t="s">
        <v>13204</v>
      </c>
      <c r="O270" s="1" t="s">
        <v>268</v>
      </c>
      <c r="P270" s="1" t="s">
        <v>18872</v>
      </c>
      <c r="Q270" s="1" t="s">
        <v>19350</v>
      </c>
      <c r="R270" s="1" t="s">
        <v>14385</v>
      </c>
      <c r="S270" s="1" t="s">
        <v>268</v>
      </c>
      <c r="T270" s="1"/>
      <c r="U270" s="1"/>
      <c r="V270" s="1" t="s">
        <v>14399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6944</v>
      </c>
      <c r="H271" s="1" t="s">
        <v>8549</v>
      </c>
      <c r="I271" s="1" t="s">
        <v>10153</v>
      </c>
      <c r="J271" s="1"/>
      <c r="K271" s="1" t="s">
        <v>18805</v>
      </c>
      <c r="L271" s="1" t="s">
        <v>269</v>
      </c>
      <c r="M271" s="1" t="s">
        <v>11801</v>
      </c>
      <c r="N271" s="1" t="s">
        <v>13204</v>
      </c>
      <c r="O271" s="1" t="s">
        <v>269</v>
      </c>
      <c r="P271" s="1" t="s">
        <v>18872</v>
      </c>
      <c r="Q271" s="1" t="s">
        <v>19349</v>
      </c>
      <c r="R271" s="1" t="s">
        <v>14385</v>
      </c>
      <c r="S271" s="1" t="s">
        <v>269</v>
      </c>
      <c r="T271" s="1"/>
      <c r="U271" s="1"/>
      <c r="V271" s="1" t="s">
        <v>14399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6945</v>
      </c>
      <c r="H272" s="1" t="s">
        <v>8551</v>
      </c>
      <c r="I272" s="1" t="s">
        <v>10154</v>
      </c>
      <c r="J272" s="1"/>
      <c r="K272" s="1" t="s">
        <v>18805</v>
      </c>
      <c r="L272" s="1" t="s">
        <v>270</v>
      </c>
      <c r="M272" s="1" t="s">
        <v>11802</v>
      </c>
      <c r="N272" s="1" t="s">
        <v>13204</v>
      </c>
      <c r="O272" s="1" t="s">
        <v>270</v>
      </c>
      <c r="P272" s="1" t="s">
        <v>18872</v>
      </c>
      <c r="Q272" s="1" t="s">
        <v>19351</v>
      </c>
      <c r="R272" s="1" t="s">
        <v>14385</v>
      </c>
      <c r="S272" s="1" t="s">
        <v>270</v>
      </c>
      <c r="T272" s="1"/>
      <c r="U272" s="1"/>
      <c r="V272" s="1" t="s">
        <v>14399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14641</v>
      </c>
      <c r="F273" s="1" t="s">
        <v>15763</v>
      </c>
      <c r="G273" s="1" t="s">
        <v>16860</v>
      </c>
      <c r="H273" s="1" t="s">
        <v>15763</v>
      </c>
      <c r="I273" s="1" t="s">
        <v>10155</v>
      </c>
      <c r="J273" s="1"/>
      <c r="K273" s="1" t="s">
        <v>18805</v>
      </c>
      <c r="L273" s="1" t="s">
        <v>271</v>
      </c>
      <c r="M273" s="1" t="s">
        <v>11803</v>
      </c>
      <c r="N273" s="1" t="s">
        <v>13204</v>
      </c>
      <c r="O273" s="1" t="s">
        <v>271</v>
      </c>
      <c r="P273" s="1" t="s">
        <v>18872</v>
      </c>
      <c r="Q273" s="1" t="s">
        <v>19352</v>
      </c>
      <c r="R273" s="1" t="s">
        <v>14385</v>
      </c>
      <c r="S273" s="1" t="s">
        <v>271</v>
      </c>
      <c r="T273" s="1"/>
      <c r="U273" s="1"/>
      <c r="V273" s="1" t="s">
        <v>14399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6947</v>
      </c>
      <c r="H274" s="1" t="s">
        <v>8552</v>
      </c>
      <c r="I274" s="1" t="s">
        <v>10156</v>
      </c>
      <c r="J274" s="1"/>
      <c r="K274" s="1" t="s">
        <v>18805</v>
      </c>
      <c r="L274" s="1" t="s">
        <v>272</v>
      </c>
      <c r="M274" s="1" t="s">
        <v>11804</v>
      </c>
      <c r="N274" s="1" t="s">
        <v>13204</v>
      </c>
      <c r="O274" s="1" t="s">
        <v>272</v>
      </c>
      <c r="P274" s="1" t="s">
        <v>18872</v>
      </c>
      <c r="Q274" s="1" t="s">
        <v>19353</v>
      </c>
      <c r="R274" s="1" t="s">
        <v>14385</v>
      </c>
      <c r="S274" s="1" t="s">
        <v>272</v>
      </c>
      <c r="T274" s="1"/>
      <c r="U274" s="1"/>
      <c r="V274" s="1" t="s">
        <v>14399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6948</v>
      </c>
      <c r="H275" s="1" t="s">
        <v>8553</v>
      </c>
      <c r="I275" s="1" t="s">
        <v>10157</v>
      </c>
      <c r="J275" s="1"/>
      <c r="K275" s="1" t="s">
        <v>18805</v>
      </c>
      <c r="L275" s="1" t="s">
        <v>273</v>
      </c>
      <c r="M275" s="1" t="s">
        <v>11805</v>
      </c>
      <c r="N275" s="1" t="s">
        <v>13204</v>
      </c>
      <c r="O275" s="1" t="s">
        <v>273</v>
      </c>
      <c r="P275" s="1" t="s">
        <v>18872</v>
      </c>
      <c r="Q275" s="1" t="s">
        <v>19354</v>
      </c>
      <c r="R275" s="1" t="s">
        <v>14385</v>
      </c>
      <c r="S275" s="1" t="s">
        <v>273</v>
      </c>
      <c r="T275" s="1"/>
      <c r="U275" s="1"/>
      <c r="V275" s="1" t="s">
        <v>14399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14642</v>
      </c>
      <c r="F276" s="1" t="s">
        <v>15764</v>
      </c>
      <c r="G276" s="1" t="s">
        <v>16861</v>
      </c>
      <c r="H276" s="1" t="s">
        <v>17936</v>
      </c>
      <c r="I276" s="1" t="s">
        <v>10158</v>
      </c>
      <c r="J276" s="1"/>
      <c r="K276" s="1" t="s">
        <v>18805</v>
      </c>
      <c r="L276" s="1" t="s">
        <v>274</v>
      </c>
      <c r="M276" s="1" t="s">
        <v>11806</v>
      </c>
      <c r="N276" s="1" t="s">
        <v>13204</v>
      </c>
      <c r="O276" s="1" t="s">
        <v>274</v>
      </c>
      <c r="P276" s="1" t="s">
        <v>18872</v>
      </c>
      <c r="Q276" s="1" t="s">
        <v>19355</v>
      </c>
      <c r="R276" s="1" t="s">
        <v>14385</v>
      </c>
      <c r="S276" s="1" t="s">
        <v>274</v>
      </c>
      <c r="T276" s="1"/>
      <c r="U276" s="1"/>
      <c r="V276" s="1" t="s">
        <v>14399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14643</v>
      </c>
      <c r="F277" s="1" t="s">
        <v>15765</v>
      </c>
      <c r="G277" s="1" t="s">
        <v>16862</v>
      </c>
      <c r="H277" s="1" t="s">
        <v>17937</v>
      </c>
      <c r="I277" s="1" t="s">
        <v>10159</v>
      </c>
      <c r="J277" s="1"/>
      <c r="K277" s="1" t="s">
        <v>18805</v>
      </c>
      <c r="L277" s="1" t="s">
        <v>275</v>
      </c>
      <c r="M277" s="1" t="s">
        <v>11807</v>
      </c>
      <c r="N277" s="1" t="s">
        <v>13204</v>
      </c>
      <c r="O277" s="1" t="s">
        <v>275</v>
      </c>
      <c r="P277" s="1" t="s">
        <v>18873</v>
      </c>
      <c r="Q277" s="1" t="s">
        <v>18873</v>
      </c>
      <c r="R277" s="1" t="s">
        <v>14385</v>
      </c>
      <c r="S277" s="1" t="s">
        <v>275</v>
      </c>
      <c r="T277" s="1"/>
      <c r="U277" s="1" t="s">
        <v>20294</v>
      </c>
      <c r="V277" s="1" t="s">
        <v>14399</v>
      </c>
      <c r="W277" s="1" t="s">
        <v>275</v>
      </c>
      <c r="X277" s="1" t="s">
        <v>20484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14644</v>
      </c>
      <c r="F278" s="1" t="s">
        <v>15766</v>
      </c>
      <c r="G278" s="1" t="s">
        <v>16863</v>
      </c>
      <c r="H278" s="1" t="s">
        <v>17938</v>
      </c>
      <c r="I278" s="1" t="s">
        <v>10160</v>
      </c>
      <c r="J278" s="1"/>
      <c r="K278" s="1" t="s">
        <v>18805</v>
      </c>
      <c r="L278" s="1" t="s">
        <v>276</v>
      </c>
      <c r="M278" s="1" t="s">
        <v>11808</v>
      </c>
      <c r="N278" s="1" t="s">
        <v>13204</v>
      </c>
      <c r="O278" s="1" t="s">
        <v>276</v>
      </c>
      <c r="P278" s="1" t="s">
        <v>18873</v>
      </c>
      <c r="Q278" s="1" t="s">
        <v>18873</v>
      </c>
      <c r="R278" s="1" t="s">
        <v>14385</v>
      </c>
      <c r="S278" s="1" t="s">
        <v>276</v>
      </c>
      <c r="T278" s="1"/>
      <c r="U278" s="1"/>
      <c r="V278" s="1" t="s">
        <v>14399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6952</v>
      </c>
      <c r="H279" s="1" t="s">
        <v>8557</v>
      </c>
      <c r="I279" s="1" t="s">
        <v>10161</v>
      </c>
      <c r="J279" s="1"/>
      <c r="K279" s="1" t="s">
        <v>18805</v>
      </c>
      <c r="L279" s="1" t="s">
        <v>277</v>
      </c>
      <c r="M279" s="1" t="s">
        <v>11809</v>
      </c>
      <c r="N279" s="1" t="s">
        <v>13204</v>
      </c>
      <c r="O279" s="1" t="s">
        <v>277</v>
      </c>
      <c r="P279" s="1" t="s">
        <v>18873</v>
      </c>
      <c r="Q279" s="1" t="s">
        <v>18873</v>
      </c>
      <c r="R279" s="1" t="s">
        <v>14385</v>
      </c>
      <c r="S279" s="1" t="s">
        <v>277</v>
      </c>
      <c r="T279" s="1"/>
      <c r="U279" s="1"/>
      <c r="V279" s="1" t="s">
        <v>14399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14645</v>
      </c>
      <c r="F280" s="1" t="s">
        <v>15767</v>
      </c>
      <c r="G280" s="1" t="s">
        <v>16864</v>
      </c>
      <c r="H280" s="1" t="s">
        <v>17939</v>
      </c>
      <c r="I280" s="1" t="s">
        <v>10162</v>
      </c>
      <c r="J280" s="1"/>
      <c r="K280" s="1" t="s">
        <v>18805</v>
      </c>
      <c r="L280" s="1" t="s">
        <v>278</v>
      </c>
      <c r="M280" s="1" t="s">
        <v>11810</v>
      </c>
      <c r="N280" s="1" t="s">
        <v>13204</v>
      </c>
      <c r="O280" s="1" t="s">
        <v>278</v>
      </c>
      <c r="P280" s="1" t="s">
        <v>18873</v>
      </c>
      <c r="Q280" s="1" t="s">
        <v>18873</v>
      </c>
      <c r="R280" s="1" t="s">
        <v>14385</v>
      </c>
      <c r="S280" s="1" t="s">
        <v>278</v>
      </c>
      <c r="T280" s="1"/>
      <c r="U280" s="1"/>
      <c r="V280" s="1" t="s">
        <v>14399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6954</v>
      </c>
      <c r="H281" s="1" t="s">
        <v>8541</v>
      </c>
      <c r="I281" s="1" t="s">
        <v>10163</v>
      </c>
      <c r="J281" s="1"/>
      <c r="K281" s="1" t="s">
        <v>18805</v>
      </c>
      <c r="L281" s="1" t="s">
        <v>279</v>
      </c>
      <c r="M281" s="1" t="s">
        <v>11811</v>
      </c>
      <c r="N281" s="1" t="s">
        <v>13204</v>
      </c>
      <c r="O281" s="1" t="s">
        <v>279</v>
      </c>
      <c r="P281" s="1" t="s">
        <v>18874</v>
      </c>
      <c r="Q281" s="1" t="s">
        <v>19356</v>
      </c>
      <c r="R281" s="1" t="s">
        <v>14385</v>
      </c>
      <c r="S281" s="1" t="s">
        <v>279</v>
      </c>
      <c r="T281" s="1" t="s">
        <v>20085</v>
      </c>
      <c r="U281" s="1"/>
      <c r="V281" s="1" t="s">
        <v>14399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14646</v>
      </c>
      <c r="F282" s="1" t="s">
        <v>15768</v>
      </c>
      <c r="G282" s="1" t="s">
        <v>16865</v>
      </c>
      <c r="H282" s="1" t="s">
        <v>17940</v>
      </c>
      <c r="I282" s="1" t="s">
        <v>10164</v>
      </c>
      <c r="J282" s="1"/>
      <c r="K282" s="1" t="s">
        <v>18805</v>
      </c>
      <c r="L282" s="1" t="s">
        <v>280</v>
      </c>
      <c r="M282" s="1" t="s">
        <v>11812</v>
      </c>
      <c r="N282" s="1" t="s">
        <v>13204</v>
      </c>
      <c r="O282" s="1" t="s">
        <v>280</v>
      </c>
      <c r="P282" s="1" t="s">
        <v>18874</v>
      </c>
      <c r="Q282" s="1" t="s">
        <v>19357</v>
      </c>
      <c r="R282" s="1" t="s">
        <v>14385</v>
      </c>
      <c r="S282" s="1" t="s">
        <v>280</v>
      </c>
      <c r="T282" s="1"/>
      <c r="U282" s="1"/>
      <c r="V282" s="1" t="s">
        <v>14399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6956</v>
      </c>
      <c r="H283" s="1" t="s">
        <v>8560</v>
      </c>
      <c r="I283" s="1" t="s">
        <v>10165</v>
      </c>
      <c r="J283" s="1"/>
      <c r="K283" s="1" t="s">
        <v>18805</v>
      </c>
      <c r="L283" s="1" t="s">
        <v>281</v>
      </c>
      <c r="M283" s="1" t="s">
        <v>11813</v>
      </c>
      <c r="N283" s="1" t="s">
        <v>13204</v>
      </c>
      <c r="O283" s="1" t="s">
        <v>281</v>
      </c>
      <c r="P283" s="1" t="s">
        <v>18875</v>
      </c>
      <c r="Q283" s="1" t="s">
        <v>18875</v>
      </c>
      <c r="R283" s="1" t="s">
        <v>14385</v>
      </c>
      <c r="S283" s="1" t="s">
        <v>281</v>
      </c>
      <c r="T283" s="1"/>
      <c r="U283" s="1" t="s">
        <v>20295</v>
      </c>
      <c r="V283" s="1" t="s">
        <v>14399</v>
      </c>
      <c r="W283" s="1" t="s">
        <v>281</v>
      </c>
      <c r="X283" s="1"/>
      <c r="Y283" t="s">
        <v>20587</v>
      </c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6957</v>
      </c>
      <c r="H284" s="1" t="s">
        <v>8561</v>
      </c>
      <c r="I284" s="1" t="s">
        <v>10166</v>
      </c>
      <c r="J284" s="1"/>
      <c r="K284" s="1" t="s">
        <v>18805</v>
      </c>
      <c r="L284" s="1" t="s">
        <v>282</v>
      </c>
      <c r="M284" s="1" t="s">
        <v>11814</v>
      </c>
      <c r="N284" s="1" t="s">
        <v>13204</v>
      </c>
      <c r="O284" s="1" t="s">
        <v>282</v>
      </c>
      <c r="P284" s="1" t="s">
        <v>18876</v>
      </c>
      <c r="Q284" s="1" t="s">
        <v>19358</v>
      </c>
      <c r="R284" s="1" t="s">
        <v>14385</v>
      </c>
      <c r="S284" s="1" t="s">
        <v>282</v>
      </c>
      <c r="T284" s="1" t="s">
        <v>20086</v>
      </c>
      <c r="U284" s="1"/>
      <c r="V284" s="1" t="s">
        <v>14399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6958</v>
      </c>
      <c r="H285" s="1" t="s">
        <v>8562</v>
      </c>
      <c r="I285" s="1" t="s">
        <v>10167</v>
      </c>
      <c r="J285" s="1"/>
      <c r="K285" s="1" t="s">
        <v>18805</v>
      </c>
      <c r="L285" s="1" t="s">
        <v>283</v>
      </c>
      <c r="M285" s="1" t="s">
        <v>11815</v>
      </c>
      <c r="N285" s="1" t="s">
        <v>13204</v>
      </c>
      <c r="O285" s="1" t="s">
        <v>283</v>
      </c>
      <c r="P285" s="1" t="s">
        <v>18876</v>
      </c>
      <c r="Q285" s="1" t="s">
        <v>19359</v>
      </c>
      <c r="R285" s="1" t="s">
        <v>14385</v>
      </c>
      <c r="S285" s="1" t="s">
        <v>283</v>
      </c>
      <c r="T285" s="1"/>
      <c r="U285" s="1"/>
      <c r="V285" s="1" t="s">
        <v>14399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14647</v>
      </c>
      <c r="F286" s="1" t="s">
        <v>15769</v>
      </c>
      <c r="G286" s="1" t="s">
        <v>16866</v>
      </c>
      <c r="H286" s="1" t="s">
        <v>17941</v>
      </c>
      <c r="I286" s="1" t="s">
        <v>10168</v>
      </c>
      <c r="J286" s="1"/>
      <c r="K286" s="1" t="s">
        <v>18805</v>
      </c>
      <c r="L286" s="1" t="s">
        <v>284</v>
      </c>
      <c r="M286" s="1" t="s">
        <v>11816</v>
      </c>
      <c r="N286" s="1" t="s">
        <v>13204</v>
      </c>
      <c r="O286" s="1" t="s">
        <v>284</v>
      </c>
      <c r="P286" s="1" t="s">
        <v>18876</v>
      </c>
      <c r="Q286" s="1" t="s">
        <v>19360</v>
      </c>
      <c r="R286" s="1" t="s">
        <v>14385</v>
      </c>
      <c r="S286" s="1" t="s">
        <v>284</v>
      </c>
      <c r="T286" s="1"/>
      <c r="U286" s="1"/>
      <c r="V286" s="1" t="s">
        <v>14399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14648</v>
      </c>
      <c r="F287" s="1" t="s">
        <v>15770</v>
      </c>
      <c r="G287" s="1" t="s">
        <v>14648</v>
      </c>
      <c r="H287" s="1" t="s">
        <v>17942</v>
      </c>
      <c r="I287" s="1" t="s">
        <v>10169</v>
      </c>
      <c r="J287" s="1"/>
      <c r="K287" s="1" t="s">
        <v>18805</v>
      </c>
      <c r="L287" s="1" t="s">
        <v>285</v>
      </c>
      <c r="M287" s="1" t="s">
        <v>11817</v>
      </c>
      <c r="N287" s="1" t="s">
        <v>13204</v>
      </c>
      <c r="O287" s="1" t="s">
        <v>285</v>
      </c>
      <c r="P287" s="1" t="s">
        <v>18876</v>
      </c>
      <c r="Q287" s="1" t="s">
        <v>19361</v>
      </c>
      <c r="R287" s="1" t="s">
        <v>14385</v>
      </c>
      <c r="S287" s="1" t="s">
        <v>285</v>
      </c>
      <c r="T287" s="1"/>
      <c r="U287" s="1"/>
      <c r="V287" s="1" t="s">
        <v>14399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14649</v>
      </c>
      <c r="F288" s="1" t="s">
        <v>15771</v>
      </c>
      <c r="G288" s="1" t="s">
        <v>16867</v>
      </c>
      <c r="H288" s="1" t="s">
        <v>17943</v>
      </c>
      <c r="I288" s="1" t="s">
        <v>10170</v>
      </c>
      <c r="J288" s="1"/>
      <c r="K288" s="1" t="s">
        <v>18805</v>
      </c>
      <c r="L288" s="1" t="s">
        <v>286</v>
      </c>
      <c r="M288" s="1" t="s">
        <v>11818</v>
      </c>
      <c r="N288" s="1" t="s">
        <v>13204</v>
      </c>
      <c r="O288" s="1" t="s">
        <v>286</v>
      </c>
      <c r="P288" s="1" t="s">
        <v>18876</v>
      </c>
      <c r="Q288" s="1" t="s">
        <v>19362</v>
      </c>
      <c r="R288" s="1" t="s">
        <v>14385</v>
      </c>
      <c r="S288" s="1" t="s">
        <v>286</v>
      </c>
      <c r="T288" s="1"/>
      <c r="U288" s="1"/>
      <c r="V288" s="1" t="s">
        <v>14399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14650</v>
      </c>
      <c r="F289" s="1" t="s">
        <v>15772</v>
      </c>
      <c r="G289" s="1" t="s">
        <v>16868</v>
      </c>
      <c r="H289" s="1" t="s">
        <v>17944</v>
      </c>
      <c r="I289" s="1" t="s">
        <v>10171</v>
      </c>
      <c r="J289" s="1"/>
      <c r="K289" s="1" t="s">
        <v>18805</v>
      </c>
      <c r="L289" s="1" t="s">
        <v>287</v>
      </c>
      <c r="M289" s="1" t="s">
        <v>11819</v>
      </c>
      <c r="N289" s="1" t="s">
        <v>13204</v>
      </c>
      <c r="O289" s="1" t="s">
        <v>287</v>
      </c>
      <c r="P289" s="1" t="s">
        <v>18877</v>
      </c>
      <c r="Q289" s="1" t="s">
        <v>18877</v>
      </c>
      <c r="R289" s="1" t="s">
        <v>14385</v>
      </c>
      <c r="S289" s="1" t="s">
        <v>287</v>
      </c>
      <c r="T289" s="1"/>
      <c r="U289" s="1" t="s">
        <v>20296</v>
      </c>
      <c r="V289" s="1" t="s">
        <v>14399</v>
      </c>
      <c r="W289" s="1" t="s">
        <v>287</v>
      </c>
      <c r="X289" s="1" t="s">
        <v>20485</v>
      </c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14651</v>
      </c>
      <c r="F290" s="1" t="s">
        <v>15773</v>
      </c>
      <c r="G290" s="1" t="s">
        <v>16869</v>
      </c>
      <c r="H290" s="1" t="s">
        <v>17945</v>
      </c>
      <c r="I290" s="1" t="s">
        <v>10172</v>
      </c>
      <c r="J290" s="1"/>
      <c r="K290" s="1" t="s">
        <v>18805</v>
      </c>
      <c r="L290" s="1" t="s">
        <v>288</v>
      </c>
      <c r="M290" s="1" t="s">
        <v>11820</v>
      </c>
      <c r="N290" s="1" t="s">
        <v>13204</v>
      </c>
      <c r="O290" s="1" t="s">
        <v>288</v>
      </c>
      <c r="P290" s="1" t="s">
        <v>18877</v>
      </c>
      <c r="Q290" s="1" t="s">
        <v>18877</v>
      </c>
      <c r="R290" s="1" t="s">
        <v>14385</v>
      </c>
      <c r="S290" s="1" t="s">
        <v>288</v>
      </c>
      <c r="T290" s="1"/>
      <c r="U290" s="1"/>
      <c r="V290" s="1" t="s">
        <v>14399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14652</v>
      </c>
      <c r="F291" s="1" t="s">
        <v>15774</v>
      </c>
      <c r="G291" s="1" t="s">
        <v>14652</v>
      </c>
      <c r="H291" s="1" t="s">
        <v>17910</v>
      </c>
      <c r="I291" s="1" t="s">
        <v>10173</v>
      </c>
      <c r="J291" s="1"/>
      <c r="K291" s="1" t="s">
        <v>18805</v>
      </c>
      <c r="L291" s="1" t="s">
        <v>289</v>
      </c>
      <c r="M291" s="1" t="s">
        <v>11821</v>
      </c>
      <c r="N291" s="1" t="s">
        <v>13204</v>
      </c>
      <c r="O291" s="1" t="s">
        <v>289</v>
      </c>
      <c r="P291" s="1" t="s">
        <v>18877</v>
      </c>
      <c r="Q291" s="1" t="s">
        <v>18877</v>
      </c>
      <c r="R291" s="1" t="s">
        <v>14385</v>
      </c>
      <c r="S291" s="1" t="s">
        <v>289</v>
      </c>
      <c r="T291" s="1"/>
      <c r="U291" s="1"/>
      <c r="V291" s="1" t="s">
        <v>14399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14653</v>
      </c>
      <c r="F292" s="1" t="s">
        <v>15775</v>
      </c>
      <c r="G292" s="1" t="s">
        <v>16870</v>
      </c>
      <c r="H292" s="1" t="s">
        <v>17946</v>
      </c>
      <c r="I292" s="1" t="s">
        <v>10174</v>
      </c>
      <c r="J292" s="1"/>
      <c r="K292" s="1" t="s">
        <v>18805</v>
      </c>
      <c r="L292" s="1" t="s">
        <v>290</v>
      </c>
      <c r="M292" s="1" t="s">
        <v>11822</v>
      </c>
      <c r="N292" s="1" t="s">
        <v>13204</v>
      </c>
      <c r="O292" s="1" t="s">
        <v>290</v>
      </c>
      <c r="P292" s="1" t="s">
        <v>18878</v>
      </c>
      <c r="Q292" s="1" t="s">
        <v>19363</v>
      </c>
      <c r="R292" s="1" t="s">
        <v>14385</v>
      </c>
      <c r="S292" s="1" t="s">
        <v>290</v>
      </c>
      <c r="T292" s="1" t="s">
        <v>20087</v>
      </c>
      <c r="U292" s="1"/>
      <c r="V292" s="1" t="s">
        <v>14399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14654</v>
      </c>
      <c r="F293" s="1" t="s">
        <v>15776</v>
      </c>
      <c r="G293" s="1" t="s">
        <v>16871</v>
      </c>
      <c r="H293" s="1" t="s">
        <v>17947</v>
      </c>
      <c r="I293" s="1" t="s">
        <v>10175</v>
      </c>
      <c r="J293" s="1"/>
      <c r="K293" s="1" t="s">
        <v>18805</v>
      </c>
      <c r="L293" s="1" t="s">
        <v>291</v>
      </c>
      <c r="M293" s="1" t="s">
        <v>11823</v>
      </c>
      <c r="N293" s="1" t="s">
        <v>13204</v>
      </c>
      <c r="O293" s="1" t="s">
        <v>291</v>
      </c>
      <c r="P293" s="1" t="s">
        <v>18879</v>
      </c>
      <c r="Q293" s="1" t="s">
        <v>18879</v>
      </c>
      <c r="R293" s="1" t="s">
        <v>14385</v>
      </c>
      <c r="S293" s="1" t="s">
        <v>291</v>
      </c>
      <c r="T293" s="1"/>
      <c r="U293" s="1" t="s">
        <v>20297</v>
      </c>
      <c r="V293" s="1" t="s">
        <v>14399</v>
      </c>
      <c r="W293" s="1" t="s">
        <v>291</v>
      </c>
      <c r="X293" s="1"/>
      <c r="Y293" t="s">
        <v>20588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14655</v>
      </c>
      <c r="F294" s="1" t="s">
        <v>15777</v>
      </c>
      <c r="G294" s="1" t="s">
        <v>16872</v>
      </c>
      <c r="H294" s="1" t="s">
        <v>17908</v>
      </c>
      <c r="I294" s="1" t="s">
        <v>10176</v>
      </c>
      <c r="J294" s="1"/>
      <c r="K294" s="1" t="s">
        <v>18805</v>
      </c>
      <c r="L294" s="1" t="s">
        <v>292</v>
      </c>
      <c r="M294" s="1" t="s">
        <v>11824</v>
      </c>
      <c r="N294" s="1" t="s">
        <v>13204</v>
      </c>
      <c r="O294" s="1" t="s">
        <v>292</v>
      </c>
      <c r="P294" s="1" t="s">
        <v>18879</v>
      </c>
      <c r="Q294" s="1" t="s">
        <v>18879</v>
      </c>
      <c r="R294" s="1" t="s">
        <v>14385</v>
      </c>
      <c r="S294" s="1" t="s">
        <v>292</v>
      </c>
      <c r="T294" s="1"/>
      <c r="U294" s="1"/>
      <c r="V294" s="1" t="s">
        <v>14399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6966</v>
      </c>
      <c r="H295" s="1" t="s">
        <v>8570</v>
      </c>
      <c r="I295" s="1" t="s">
        <v>10177</v>
      </c>
      <c r="J295" s="1"/>
      <c r="K295" s="1" t="s">
        <v>18805</v>
      </c>
      <c r="L295" s="1" t="s">
        <v>293</v>
      </c>
      <c r="M295" s="1" t="s">
        <v>11825</v>
      </c>
      <c r="N295" s="1" t="s">
        <v>13204</v>
      </c>
      <c r="O295" s="1" t="s">
        <v>293</v>
      </c>
      <c r="P295" s="1" t="s">
        <v>18879</v>
      </c>
      <c r="Q295" s="1" t="s">
        <v>18879</v>
      </c>
      <c r="R295" s="1" t="s">
        <v>14385</v>
      </c>
      <c r="S295" s="1" t="s">
        <v>293</v>
      </c>
      <c r="T295" s="1"/>
      <c r="U295" s="1"/>
      <c r="V295" s="1" t="s">
        <v>14399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14656</v>
      </c>
      <c r="F296" s="1" t="s">
        <v>15778</v>
      </c>
      <c r="G296" s="1" t="s">
        <v>16873</v>
      </c>
      <c r="H296" s="1" t="s">
        <v>17948</v>
      </c>
      <c r="I296" s="1" t="s">
        <v>10178</v>
      </c>
      <c r="J296" s="1"/>
      <c r="K296" s="1" t="s">
        <v>18805</v>
      </c>
      <c r="L296" s="1" t="s">
        <v>294</v>
      </c>
      <c r="M296" s="1" t="s">
        <v>11826</v>
      </c>
      <c r="N296" s="1" t="s">
        <v>13204</v>
      </c>
      <c r="O296" s="1" t="s">
        <v>294</v>
      </c>
      <c r="P296" s="1" t="s">
        <v>18879</v>
      </c>
      <c r="Q296" s="1" t="s">
        <v>18879</v>
      </c>
      <c r="R296" s="1" t="s">
        <v>14385</v>
      </c>
      <c r="S296" s="1" t="s">
        <v>294</v>
      </c>
      <c r="T296" s="1"/>
      <c r="U296" s="1"/>
      <c r="V296" s="1" t="s">
        <v>14399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14657</v>
      </c>
      <c r="F297" s="1" t="s">
        <v>15779</v>
      </c>
      <c r="G297" s="1" t="s">
        <v>16874</v>
      </c>
      <c r="H297" s="1" t="s">
        <v>15779</v>
      </c>
      <c r="I297" s="1" t="s">
        <v>10179</v>
      </c>
      <c r="J297" s="1"/>
      <c r="K297" s="1" t="s">
        <v>18805</v>
      </c>
      <c r="L297" s="1" t="s">
        <v>295</v>
      </c>
      <c r="M297" s="1" t="s">
        <v>11827</v>
      </c>
      <c r="N297" s="1" t="s">
        <v>13204</v>
      </c>
      <c r="O297" s="1" t="s">
        <v>295</v>
      </c>
      <c r="P297" s="1" t="s">
        <v>18880</v>
      </c>
      <c r="Q297" s="1" t="s">
        <v>19364</v>
      </c>
      <c r="R297" s="1" t="s">
        <v>14385</v>
      </c>
      <c r="S297" s="1" t="s">
        <v>295</v>
      </c>
      <c r="T297" s="1" t="s">
        <v>20088</v>
      </c>
      <c r="U297" s="1"/>
      <c r="V297" s="1" t="s">
        <v>14399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14658</v>
      </c>
      <c r="F298" s="1" t="s">
        <v>15780</v>
      </c>
      <c r="G298" s="1" t="s">
        <v>16875</v>
      </c>
      <c r="H298" s="1" t="s">
        <v>14658</v>
      </c>
      <c r="I298" s="1" t="s">
        <v>10180</v>
      </c>
      <c r="J298" s="1"/>
      <c r="K298" s="1" t="s">
        <v>18805</v>
      </c>
      <c r="L298" s="1" t="s">
        <v>296</v>
      </c>
      <c r="M298" s="1" t="s">
        <v>11828</v>
      </c>
      <c r="N298" s="1" t="s">
        <v>13204</v>
      </c>
      <c r="O298" s="1" t="s">
        <v>296</v>
      </c>
      <c r="P298" s="1" t="s">
        <v>18880</v>
      </c>
      <c r="Q298" s="1" t="s">
        <v>19365</v>
      </c>
      <c r="R298" s="1" t="s">
        <v>14385</v>
      </c>
      <c r="S298" s="1" t="s">
        <v>296</v>
      </c>
      <c r="T298" s="1"/>
      <c r="U298" s="1"/>
      <c r="V298" s="1" t="s">
        <v>14399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14659</v>
      </c>
      <c r="F299" s="1" t="s">
        <v>15781</v>
      </c>
      <c r="G299" s="1" t="s">
        <v>16876</v>
      </c>
      <c r="H299" s="1" t="s">
        <v>17949</v>
      </c>
      <c r="I299" s="1" t="s">
        <v>10181</v>
      </c>
      <c r="J299" s="1"/>
      <c r="K299" s="1" t="s">
        <v>18805</v>
      </c>
      <c r="L299" s="1" t="s">
        <v>297</v>
      </c>
      <c r="M299" s="1" t="s">
        <v>11829</v>
      </c>
      <c r="N299" s="1" t="s">
        <v>13204</v>
      </c>
      <c r="O299" s="1" t="s">
        <v>297</v>
      </c>
      <c r="P299" s="1" t="s">
        <v>18880</v>
      </c>
      <c r="Q299" s="1" t="s">
        <v>19366</v>
      </c>
      <c r="R299" s="1" t="s">
        <v>14385</v>
      </c>
      <c r="S299" s="1" t="s">
        <v>297</v>
      </c>
      <c r="T299" s="1"/>
      <c r="U299" s="1"/>
      <c r="V299" s="1" t="s">
        <v>14399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14660</v>
      </c>
      <c r="F300" s="1" t="s">
        <v>15782</v>
      </c>
      <c r="G300" s="1" t="s">
        <v>16877</v>
      </c>
      <c r="H300" s="1" t="s">
        <v>17950</v>
      </c>
      <c r="I300" s="1" t="s">
        <v>10182</v>
      </c>
      <c r="J300" s="1"/>
      <c r="K300" s="1" t="s">
        <v>18805</v>
      </c>
      <c r="L300" s="1" t="s">
        <v>298</v>
      </c>
      <c r="M300" s="1" t="s">
        <v>11830</v>
      </c>
      <c r="N300" s="1" t="s">
        <v>13204</v>
      </c>
      <c r="O300" s="1" t="s">
        <v>298</v>
      </c>
      <c r="P300" s="1" t="s">
        <v>18880</v>
      </c>
      <c r="Q300" s="1" t="s">
        <v>19367</v>
      </c>
      <c r="R300" s="1" t="s">
        <v>14385</v>
      </c>
      <c r="S300" s="1" t="s">
        <v>298</v>
      </c>
      <c r="T300" s="1"/>
      <c r="U300" s="1"/>
      <c r="V300" s="1" t="s">
        <v>14399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14661</v>
      </c>
      <c r="F301" s="1" t="s">
        <v>15783</v>
      </c>
      <c r="G301" s="1" t="s">
        <v>16878</v>
      </c>
      <c r="H301" s="1" t="s">
        <v>17951</v>
      </c>
      <c r="I301" s="1" t="s">
        <v>10183</v>
      </c>
      <c r="J301" s="1"/>
      <c r="K301" s="1" t="s">
        <v>18805</v>
      </c>
      <c r="L301" s="1" t="s">
        <v>299</v>
      </c>
      <c r="M301" s="1" t="s">
        <v>11831</v>
      </c>
      <c r="N301" s="1" t="s">
        <v>13204</v>
      </c>
      <c r="O301" s="1" t="s">
        <v>299</v>
      </c>
      <c r="P301" s="1" t="s">
        <v>18881</v>
      </c>
      <c r="Q301" s="1" t="s">
        <v>18881</v>
      </c>
      <c r="R301" s="1" t="s">
        <v>14385</v>
      </c>
      <c r="S301" s="1" t="s">
        <v>299</v>
      </c>
      <c r="T301" s="1"/>
      <c r="U301" s="1" t="s">
        <v>20298</v>
      </c>
      <c r="V301" s="1" t="s">
        <v>14399</v>
      </c>
      <c r="W301" s="1" t="s">
        <v>299</v>
      </c>
      <c r="X301" s="1" t="s">
        <v>20486</v>
      </c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14662</v>
      </c>
      <c r="F302" s="1" t="s">
        <v>15784</v>
      </c>
      <c r="G302" s="1" t="s">
        <v>16879</v>
      </c>
      <c r="H302" s="1" t="s">
        <v>17952</v>
      </c>
      <c r="I302" s="1" t="s">
        <v>10184</v>
      </c>
      <c r="J302" s="1"/>
      <c r="K302" s="1" t="s">
        <v>18805</v>
      </c>
      <c r="L302" s="1" t="s">
        <v>300</v>
      </c>
      <c r="M302" s="1" t="s">
        <v>11832</v>
      </c>
      <c r="N302" s="1" t="s">
        <v>13204</v>
      </c>
      <c r="O302" s="1" t="s">
        <v>300</v>
      </c>
      <c r="P302" s="1" t="s">
        <v>18882</v>
      </c>
      <c r="Q302" s="1" t="s">
        <v>19368</v>
      </c>
      <c r="R302" s="1" t="s">
        <v>14385</v>
      </c>
      <c r="S302" s="1" t="s">
        <v>300</v>
      </c>
      <c r="T302" s="1" t="s">
        <v>20089</v>
      </c>
      <c r="U302" s="1"/>
      <c r="V302" s="1" t="s">
        <v>14399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14663</v>
      </c>
      <c r="F303" s="1" t="s">
        <v>15785</v>
      </c>
      <c r="G303" s="1" t="s">
        <v>16880</v>
      </c>
      <c r="H303" s="1" t="s">
        <v>17953</v>
      </c>
      <c r="I303" s="1" t="s">
        <v>10185</v>
      </c>
      <c r="J303" s="1"/>
      <c r="K303" s="1" t="s">
        <v>18805</v>
      </c>
      <c r="L303" s="1" t="s">
        <v>301</v>
      </c>
      <c r="M303" s="1" t="s">
        <v>11833</v>
      </c>
      <c r="N303" s="1" t="s">
        <v>13204</v>
      </c>
      <c r="O303" s="1" t="s">
        <v>301</v>
      </c>
      <c r="P303" s="1" t="s">
        <v>18882</v>
      </c>
      <c r="Q303" s="1" t="s">
        <v>19369</v>
      </c>
      <c r="R303" s="1" t="s">
        <v>14385</v>
      </c>
      <c r="S303" s="1" t="s">
        <v>301</v>
      </c>
      <c r="T303" s="1"/>
      <c r="U303" s="1"/>
      <c r="V303" s="1" t="s">
        <v>14399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14664</v>
      </c>
      <c r="F304" s="1" t="s">
        <v>15786</v>
      </c>
      <c r="G304" s="1" t="s">
        <v>16881</v>
      </c>
      <c r="H304" s="1" t="s">
        <v>17954</v>
      </c>
      <c r="I304" s="1" t="s">
        <v>10186</v>
      </c>
      <c r="J304" s="1"/>
      <c r="K304" s="1" t="s">
        <v>18805</v>
      </c>
      <c r="L304" s="1" t="s">
        <v>302</v>
      </c>
      <c r="M304" s="1" t="s">
        <v>11834</v>
      </c>
      <c r="N304" s="1" t="s">
        <v>13204</v>
      </c>
      <c r="O304" s="1" t="s">
        <v>302</v>
      </c>
      <c r="P304" s="1" t="s">
        <v>18883</v>
      </c>
      <c r="Q304" s="1" t="s">
        <v>18883</v>
      </c>
      <c r="R304" s="1" t="s">
        <v>14385</v>
      </c>
      <c r="S304" s="1" t="s">
        <v>302</v>
      </c>
      <c r="T304" s="1"/>
      <c r="U304" s="1" t="s">
        <v>20299</v>
      </c>
      <c r="V304" s="1" t="s">
        <v>14399</v>
      </c>
      <c r="W304" s="1" t="s">
        <v>302</v>
      </c>
      <c r="X304" s="1"/>
      <c r="Y304" t="s">
        <v>20589</v>
      </c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14665</v>
      </c>
      <c r="F305" s="1" t="s">
        <v>15787</v>
      </c>
      <c r="G305" s="1" t="s">
        <v>16882</v>
      </c>
      <c r="H305" s="1" t="s">
        <v>17955</v>
      </c>
      <c r="I305" s="1" t="s">
        <v>10187</v>
      </c>
      <c r="J305" s="1"/>
      <c r="K305" s="1" t="s">
        <v>18805</v>
      </c>
      <c r="L305" s="1" t="s">
        <v>303</v>
      </c>
      <c r="M305" s="1" t="s">
        <v>11835</v>
      </c>
      <c r="N305" s="1" t="s">
        <v>13204</v>
      </c>
      <c r="O305" s="1" t="s">
        <v>303</v>
      </c>
      <c r="P305" s="1" t="s">
        <v>18883</v>
      </c>
      <c r="Q305" s="1" t="s">
        <v>18883</v>
      </c>
      <c r="R305" s="1" t="s">
        <v>14385</v>
      </c>
      <c r="S305" s="1" t="s">
        <v>303</v>
      </c>
      <c r="T305" s="1"/>
      <c r="U305" s="1"/>
      <c r="V305" s="1" t="s">
        <v>14399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14666</v>
      </c>
      <c r="F306" s="1" t="s">
        <v>15788</v>
      </c>
      <c r="G306" s="1" t="s">
        <v>16883</v>
      </c>
      <c r="H306" s="1" t="s">
        <v>17956</v>
      </c>
      <c r="I306" s="1" t="s">
        <v>10188</v>
      </c>
      <c r="J306" s="1"/>
      <c r="K306" s="1" t="s">
        <v>18805</v>
      </c>
      <c r="L306" s="1" t="s">
        <v>304</v>
      </c>
      <c r="M306" s="1" t="s">
        <v>11836</v>
      </c>
      <c r="N306" s="1" t="s">
        <v>13204</v>
      </c>
      <c r="O306" s="1" t="s">
        <v>304</v>
      </c>
      <c r="P306" s="1" t="s">
        <v>18883</v>
      </c>
      <c r="Q306" s="1" t="s">
        <v>18883</v>
      </c>
      <c r="R306" s="1" t="s">
        <v>14385</v>
      </c>
      <c r="S306" s="1" t="s">
        <v>304</v>
      </c>
      <c r="T306" s="1"/>
      <c r="U306" s="1"/>
      <c r="V306" s="1" t="s">
        <v>14399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14667</v>
      </c>
      <c r="F307" s="1" t="s">
        <v>15789</v>
      </c>
      <c r="G307" s="1" t="s">
        <v>16884</v>
      </c>
      <c r="H307" s="1" t="s">
        <v>17957</v>
      </c>
      <c r="I307" s="1" t="s">
        <v>10189</v>
      </c>
      <c r="J307" s="1"/>
      <c r="K307" s="1" t="s">
        <v>18805</v>
      </c>
      <c r="L307" s="1" t="s">
        <v>305</v>
      </c>
      <c r="M307" s="1" t="s">
        <v>11837</v>
      </c>
      <c r="N307" s="1" t="s">
        <v>13204</v>
      </c>
      <c r="O307" s="1" t="s">
        <v>305</v>
      </c>
      <c r="P307" s="1" t="s">
        <v>18884</v>
      </c>
      <c r="Q307" s="1" t="s">
        <v>19370</v>
      </c>
      <c r="R307" s="1" t="s">
        <v>14385</v>
      </c>
      <c r="S307" s="1" t="s">
        <v>305</v>
      </c>
      <c r="T307" s="1" t="s">
        <v>20090</v>
      </c>
      <c r="U307" s="1"/>
      <c r="V307" s="1" t="s">
        <v>14399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6979</v>
      </c>
      <c r="H308" s="1" t="s">
        <v>8581</v>
      </c>
      <c r="I308" s="1" t="s">
        <v>10190</v>
      </c>
      <c r="J308" s="1"/>
      <c r="K308" s="1" t="s">
        <v>18805</v>
      </c>
      <c r="L308" s="1" t="s">
        <v>306</v>
      </c>
      <c r="M308" s="1" t="s">
        <v>11838</v>
      </c>
      <c r="N308" s="1" t="s">
        <v>13204</v>
      </c>
      <c r="O308" s="1" t="s">
        <v>306</v>
      </c>
      <c r="P308" s="1" t="s">
        <v>18885</v>
      </c>
      <c r="Q308" s="1" t="s">
        <v>18885</v>
      </c>
      <c r="R308" s="1" t="s">
        <v>14385</v>
      </c>
      <c r="S308" s="1" t="s">
        <v>306</v>
      </c>
      <c r="T308" s="1"/>
      <c r="U308" s="1" t="s">
        <v>20300</v>
      </c>
      <c r="V308" s="1" t="s">
        <v>14399</v>
      </c>
      <c r="W308" s="1" t="s">
        <v>306</v>
      </c>
      <c r="X308" s="1"/>
      <c r="Y308" t="s">
        <v>20590</v>
      </c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14668</v>
      </c>
      <c r="F309" s="1" t="s">
        <v>15790</v>
      </c>
      <c r="G309" s="1" t="s">
        <v>16885</v>
      </c>
      <c r="H309" s="1" t="s">
        <v>17958</v>
      </c>
      <c r="I309" s="1" t="s">
        <v>10191</v>
      </c>
      <c r="J309" s="1"/>
      <c r="K309" s="1" t="s">
        <v>18805</v>
      </c>
      <c r="L309" s="1" t="s">
        <v>307</v>
      </c>
      <c r="M309" s="1" t="s">
        <v>11839</v>
      </c>
      <c r="N309" s="1" t="s">
        <v>13204</v>
      </c>
      <c r="O309" s="1" t="s">
        <v>307</v>
      </c>
      <c r="P309" s="1" t="s">
        <v>18885</v>
      </c>
      <c r="Q309" s="1" t="s">
        <v>18885</v>
      </c>
      <c r="R309" s="1" t="s">
        <v>14385</v>
      </c>
      <c r="S309" s="1" t="s">
        <v>307</v>
      </c>
      <c r="T309" s="1"/>
      <c r="U309" s="1"/>
      <c r="V309" s="1" t="s">
        <v>14399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14669</v>
      </c>
      <c r="F310" s="1" t="s">
        <v>15791</v>
      </c>
      <c r="G310" s="1" t="s">
        <v>16886</v>
      </c>
      <c r="H310" s="1" t="s">
        <v>17959</v>
      </c>
      <c r="I310" s="1" t="s">
        <v>10192</v>
      </c>
      <c r="J310" s="1"/>
      <c r="K310" s="1" t="s">
        <v>18805</v>
      </c>
      <c r="L310" s="1" t="s">
        <v>308</v>
      </c>
      <c r="M310" s="1" t="s">
        <v>11840</v>
      </c>
      <c r="N310" s="1" t="s">
        <v>13204</v>
      </c>
      <c r="O310" s="1" t="s">
        <v>308</v>
      </c>
      <c r="P310" s="1" t="s">
        <v>18885</v>
      </c>
      <c r="Q310" s="1" t="s">
        <v>18885</v>
      </c>
      <c r="R310" s="1" t="s">
        <v>14385</v>
      </c>
      <c r="S310" s="1" t="s">
        <v>308</v>
      </c>
      <c r="T310" s="1"/>
      <c r="U310" s="1"/>
      <c r="V310" s="1" t="s">
        <v>14399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6982</v>
      </c>
      <c r="H311" s="1" t="s">
        <v>8584</v>
      </c>
      <c r="I311" s="1" t="s">
        <v>10193</v>
      </c>
      <c r="J311" s="1"/>
      <c r="K311" s="1" t="s">
        <v>18805</v>
      </c>
      <c r="L311" s="1" t="s">
        <v>309</v>
      </c>
      <c r="M311" s="1" t="s">
        <v>11841</v>
      </c>
      <c r="N311" s="1" t="s">
        <v>13204</v>
      </c>
      <c r="O311" s="1" t="s">
        <v>309</v>
      </c>
      <c r="P311" s="1" t="s">
        <v>18885</v>
      </c>
      <c r="Q311" s="1" t="s">
        <v>18885</v>
      </c>
      <c r="R311" s="1" t="s">
        <v>14385</v>
      </c>
      <c r="S311" s="1" t="s">
        <v>309</v>
      </c>
      <c r="T311" s="1"/>
      <c r="U311" s="1"/>
      <c r="V311" s="1" t="s">
        <v>14399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14670</v>
      </c>
      <c r="F312" s="1" t="s">
        <v>15792</v>
      </c>
      <c r="G312" s="1" t="s">
        <v>16887</v>
      </c>
      <c r="H312" s="1" t="s">
        <v>17960</v>
      </c>
      <c r="I312" s="1" t="s">
        <v>10194</v>
      </c>
      <c r="J312" s="1"/>
      <c r="K312" s="1" t="s">
        <v>18805</v>
      </c>
      <c r="L312" s="1" t="s">
        <v>310</v>
      </c>
      <c r="M312" s="1" t="s">
        <v>11842</v>
      </c>
      <c r="N312" s="1" t="s">
        <v>13204</v>
      </c>
      <c r="O312" s="1" t="s">
        <v>310</v>
      </c>
      <c r="P312" s="1" t="s">
        <v>18885</v>
      </c>
      <c r="Q312" s="1" t="s">
        <v>18885</v>
      </c>
      <c r="R312" s="1" t="s">
        <v>14385</v>
      </c>
      <c r="S312" s="1" t="s">
        <v>310</v>
      </c>
      <c r="T312" s="1"/>
      <c r="U312" s="1"/>
      <c r="V312" s="1" t="s">
        <v>14399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14671</v>
      </c>
      <c r="F313" s="1" t="s">
        <v>15793</v>
      </c>
      <c r="G313" s="1" t="s">
        <v>16888</v>
      </c>
      <c r="H313" s="1" t="s">
        <v>17961</v>
      </c>
      <c r="I313" s="1" t="s">
        <v>10195</v>
      </c>
      <c r="J313" s="1"/>
      <c r="K313" s="1" t="s">
        <v>18805</v>
      </c>
      <c r="L313" s="1" t="s">
        <v>311</v>
      </c>
      <c r="M313" s="1" t="s">
        <v>11843</v>
      </c>
      <c r="N313" s="1" t="s">
        <v>13204</v>
      </c>
      <c r="O313" s="1" t="s">
        <v>311</v>
      </c>
      <c r="P313" s="1" t="s">
        <v>18885</v>
      </c>
      <c r="Q313" s="1" t="s">
        <v>18885</v>
      </c>
      <c r="R313" s="1" t="s">
        <v>14385</v>
      </c>
      <c r="S313" s="1" t="s">
        <v>311</v>
      </c>
      <c r="T313" s="1"/>
      <c r="U313" s="1"/>
      <c r="V313" s="1" t="s">
        <v>14399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14672</v>
      </c>
      <c r="F314" s="1" t="s">
        <v>15794</v>
      </c>
      <c r="G314" s="1" t="s">
        <v>16889</v>
      </c>
      <c r="H314" s="1" t="s">
        <v>17962</v>
      </c>
      <c r="I314" s="1" t="s">
        <v>10196</v>
      </c>
      <c r="J314" s="1"/>
      <c r="K314" s="1" t="s">
        <v>18805</v>
      </c>
      <c r="L314" s="1" t="s">
        <v>312</v>
      </c>
      <c r="M314" s="1" t="s">
        <v>11844</v>
      </c>
      <c r="N314" s="1" t="s">
        <v>13204</v>
      </c>
      <c r="O314" s="1" t="s">
        <v>312</v>
      </c>
      <c r="P314" s="1" t="s">
        <v>18886</v>
      </c>
      <c r="Q314" s="1" t="s">
        <v>19371</v>
      </c>
      <c r="R314" s="1" t="s">
        <v>14385</v>
      </c>
      <c r="S314" s="1" t="s">
        <v>312</v>
      </c>
      <c r="T314" s="1" t="s">
        <v>20091</v>
      </c>
      <c r="U314" s="1"/>
      <c r="V314" s="1" t="s">
        <v>14399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14673</v>
      </c>
      <c r="F315" s="1" t="s">
        <v>15795</v>
      </c>
      <c r="G315" s="1" t="s">
        <v>16890</v>
      </c>
      <c r="H315" s="1" t="s">
        <v>17963</v>
      </c>
      <c r="I315" s="1" t="s">
        <v>10197</v>
      </c>
      <c r="J315" s="1"/>
      <c r="K315" s="1" t="s">
        <v>18805</v>
      </c>
      <c r="L315" s="1" t="s">
        <v>313</v>
      </c>
      <c r="M315" s="1" t="s">
        <v>11845</v>
      </c>
      <c r="N315" s="1" t="s">
        <v>13204</v>
      </c>
      <c r="O315" s="1" t="s">
        <v>313</v>
      </c>
      <c r="P315" s="1" t="s">
        <v>18886</v>
      </c>
      <c r="Q315" s="1" t="s">
        <v>19372</v>
      </c>
      <c r="R315" s="1" t="s">
        <v>14385</v>
      </c>
      <c r="S315" s="1" t="s">
        <v>313</v>
      </c>
      <c r="T315" s="1"/>
      <c r="U315" s="1"/>
      <c r="V315" s="1" t="s">
        <v>14399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14674</v>
      </c>
      <c r="F316" s="1" t="s">
        <v>15796</v>
      </c>
      <c r="G316" s="1" t="s">
        <v>16891</v>
      </c>
      <c r="H316" s="1" t="s">
        <v>17964</v>
      </c>
      <c r="I316" s="1" t="s">
        <v>10198</v>
      </c>
      <c r="J316" s="1"/>
      <c r="K316" s="1" t="s">
        <v>18805</v>
      </c>
      <c r="L316" s="1" t="s">
        <v>314</v>
      </c>
      <c r="M316" s="1" t="s">
        <v>11846</v>
      </c>
      <c r="N316" s="1" t="s">
        <v>13204</v>
      </c>
      <c r="O316" s="1" t="s">
        <v>314</v>
      </c>
      <c r="P316" s="1" t="s">
        <v>18886</v>
      </c>
      <c r="Q316" s="1" t="s">
        <v>19373</v>
      </c>
      <c r="R316" s="1" t="s">
        <v>14385</v>
      </c>
      <c r="S316" s="1" t="s">
        <v>314</v>
      </c>
      <c r="T316" s="1"/>
      <c r="U316" s="1"/>
      <c r="V316" s="1" t="s">
        <v>14399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14675</v>
      </c>
      <c r="F317" s="1" t="s">
        <v>15797</v>
      </c>
      <c r="G317" s="1" t="s">
        <v>16892</v>
      </c>
      <c r="H317" s="1" t="s">
        <v>17965</v>
      </c>
      <c r="I317" s="1" t="s">
        <v>10199</v>
      </c>
      <c r="J317" s="1"/>
      <c r="K317" s="1" t="s">
        <v>18805</v>
      </c>
      <c r="L317" s="1" t="s">
        <v>315</v>
      </c>
      <c r="M317" s="1" t="s">
        <v>11847</v>
      </c>
      <c r="N317" s="1" t="s">
        <v>13204</v>
      </c>
      <c r="O317" s="1" t="s">
        <v>315</v>
      </c>
      <c r="P317" s="1" t="s">
        <v>18886</v>
      </c>
      <c r="Q317" s="1" t="s">
        <v>19374</v>
      </c>
      <c r="R317" s="1" t="s">
        <v>14385</v>
      </c>
      <c r="S317" s="1" t="s">
        <v>315</v>
      </c>
      <c r="T317" s="1"/>
      <c r="U317" s="1"/>
      <c r="V317" s="1" t="s">
        <v>14399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14676</v>
      </c>
      <c r="F318" s="1" t="s">
        <v>15798</v>
      </c>
      <c r="G318" s="1" t="s">
        <v>16893</v>
      </c>
      <c r="H318" s="1" t="s">
        <v>17966</v>
      </c>
      <c r="I318" s="1" t="s">
        <v>10200</v>
      </c>
      <c r="J318" s="1"/>
      <c r="K318" s="1" t="s">
        <v>18805</v>
      </c>
      <c r="L318" s="1" t="s">
        <v>316</v>
      </c>
      <c r="M318" s="1" t="s">
        <v>11848</v>
      </c>
      <c r="N318" s="1" t="s">
        <v>13204</v>
      </c>
      <c r="O318" s="1" t="s">
        <v>316</v>
      </c>
      <c r="P318" s="1" t="s">
        <v>18886</v>
      </c>
      <c r="Q318" s="1" t="s">
        <v>19375</v>
      </c>
      <c r="R318" s="1" t="s">
        <v>14385</v>
      </c>
      <c r="S318" s="1" t="s">
        <v>316</v>
      </c>
      <c r="T318" s="1"/>
      <c r="U318" s="1"/>
      <c r="V318" s="1" t="s">
        <v>14399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14677</v>
      </c>
      <c r="F319" s="1" t="s">
        <v>15799</v>
      </c>
      <c r="G319" s="1" t="s">
        <v>16894</v>
      </c>
      <c r="H319" s="1" t="s">
        <v>17967</v>
      </c>
      <c r="I319" s="1" t="s">
        <v>10201</v>
      </c>
      <c r="J319" s="1"/>
      <c r="K319" s="1" t="s">
        <v>18805</v>
      </c>
      <c r="L319" s="1" t="s">
        <v>317</v>
      </c>
      <c r="M319" s="1" t="s">
        <v>11849</v>
      </c>
      <c r="N319" s="1" t="s">
        <v>13204</v>
      </c>
      <c r="O319" s="1" t="s">
        <v>317</v>
      </c>
      <c r="P319" s="1" t="s">
        <v>18886</v>
      </c>
      <c r="Q319" s="1" t="s">
        <v>19376</v>
      </c>
      <c r="R319" s="1" t="s">
        <v>14385</v>
      </c>
      <c r="S319" s="1" t="s">
        <v>317</v>
      </c>
      <c r="T319" s="1"/>
      <c r="U319" s="1"/>
      <c r="V319" s="1" t="s">
        <v>14399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14678</v>
      </c>
      <c r="F320" s="1" t="s">
        <v>15800</v>
      </c>
      <c r="G320" s="1" t="s">
        <v>16895</v>
      </c>
      <c r="H320" s="1" t="s">
        <v>17968</v>
      </c>
      <c r="I320" s="1" t="s">
        <v>10202</v>
      </c>
      <c r="J320" s="1"/>
      <c r="K320" s="1" t="s">
        <v>18805</v>
      </c>
      <c r="L320" s="1" t="s">
        <v>318</v>
      </c>
      <c r="M320" s="1" t="s">
        <v>11850</v>
      </c>
      <c r="N320" s="1" t="s">
        <v>13204</v>
      </c>
      <c r="O320" s="1" t="s">
        <v>318</v>
      </c>
      <c r="P320" s="1" t="s">
        <v>18886</v>
      </c>
      <c r="Q320" s="1" t="s">
        <v>19377</v>
      </c>
      <c r="R320" s="1" t="s">
        <v>14385</v>
      </c>
      <c r="S320" s="1" t="s">
        <v>318</v>
      </c>
      <c r="T320" s="1"/>
      <c r="U320" s="1"/>
      <c r="V320" s="1" t="s">
        <v>14399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14679</v>
      </c>
      <c r="F321" s="1" t="s">
        <v>15801</v>
      </c>
      <c r="G321" s="1" t="s">
        <v>16896</v>
      </c>
      <c r="H321" s="1" t="s">
        <v>17969</v>
      </c>
      <c r="I321" s="1" t="s">
        <v>10203</v>
      </c>
      <c r="J321" s="1"/>
      <c r="K321" s="1" t="s">
        <v>18805</v>
      </c>
      <c r="L321" s="1" t="s">
        <v>319</v>
      </c>
      <c r="M321" s="1" t="s">
        <v>11851</v>
      </c>
      <c r="N321" s="1" t="s">
        <v>13204</v>
      </c>
      <c r="O321" s="1" t="s">
        <v>319</v>
      </c>
      <c r="P321" s="1" t="s">
        <v>18887</v>
      </c>
      <c r="Q321" s="1" t="s">
        <v>18887</v>
      </c>
      <c r="R321" s="1" t="s">
        <v>14385</v>
      </c>
      <c r="S321" s="1" t="s">
        <v>319</v>
      </c>
      <c r="T321" s="1"/>
      <c r="U321" s="1" t="s">
        <v>20301</v>
      </c>
      <c r="V321" s="1" t="s">
        <v>14399</v>
      </c>
      <c r="W321" s="1" t="s">
        <v>319</v>
      </c>
      <c r="X321" s="1" t="s">
        <v>20487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14680</v>
      </c>
      <c r="F322" s="1" t="s">
        <v>15802</v>
      </c>
      <c r="G322" s="1" t="s">
        <v>16897</v>
      </c>
      <c r="H322" s="1" t="s">
        <v>17970</v>
      </c>
      <c r="I322" s="1" t="s">
        <v>10204</v>
      </c>
      <c r="J322" s="1"/>
      <c r="K322" s="1" t="s">
        <v>18805</v>
      </c>
      <c r="L322" s="1" t="s">
        <v>320</v>
      </c>
      <c r="M322" s="1" t="s">
        <v>11852</v>
      </c>
      <c r="N322" s="1" t="s">
        <v>13204</v>
      </c>
      <c r="O322" s="1" t="s">
        <v>320</v>
      </c>
      <c r="P322" s="1" t="s">
        <v>18888</v>
      </c>
      <c r="Q322" s="1" t="s">
        <v>19378</v>
      </c>
      <c r="R322" s="1" t="s">
        <v>14385</v>
      </c>
      <c r="S322" s="1" t="s">
        <v>320</v>
      </c>
      <c r="T322" s="1" t="s">
        <v>20092</v>
      </c>
      <c r="U322" s="1"/>
      <c r="V322" s="1" t="s">
        <v>14399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14681</v>
      </c>
      <c r="F323" s="1" t="s">
        <v>15803</v>
      </c>
      <c r="G323" s="1" t="s">
        <v>16898</v>
      </c>
      <c r="H323" s="1" t="s">
        <v>17971</v>
      </c>
      <c r="I323" s="1" t="s">
        <v>10205</v>
      </c>
      <c r="J323" s="1"/>
      <c r="K323" s="1" t="s">
        <v>18805</v>
      </c>
      <c r="L323" s="1" t="s">
        <v>321</v>
      </c>
      <c r="M323" s="1" t="s">
        <v>11853</v>
      </c>
      <c r="N323" s="1" t="s">
        <v>13204</v>
      </c>
      <c r="O323" s="1" t="s">
        <v>321</v>
      </c>
      <c r="P323" s="1" t="s">
        <v>18889</v>
      </c>
      <c r="Q323" s="1" t="s">
        <v>18889</v>
      </c>
      <c r="R323" s="1" t="s">
        <v>14385</v>
      </c>
      <c r="S323" s="1" t="s">
        <v>321</v>
      </c>
      <c r="T323" s="1"/>
      <c r="U323" s="1" t="s">
        <v>20302</v>
      </c>
      <c r="V323" s="1" t="s">
        <v>14399</v>
      </c>
      <c r="W323" s="1" t="s">
        <v>321</v>
      </c>
      <c r="X323" s="1"/>
      <c r="Y323" t="s">
        <v>20591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14682</v>
      </c>
      <c r="F324" s="1" t="s">
        <v>15804</v>
      </c>
      <c r="G324" s="1" t="s">
        <v>16899</v>
      </c>
      <c r="H324" s="1" t="s">
        <v>17972</v>
      </c>
      <c r="I324" s="1" t="s">
        <v>10206</v>
      </c>
      <c r="J324" s="1"/>
      <c r="K324" s="1" t="s">
        <v>18805</v>
      </c>
      <c r="L324" s="1" t="s">
        <v>322</v>
      </c>
      <c r="M324" s="1" t="s">
        <v>11854</v>
      </c>
      <c r="N324" s="1" t="s">
        <v>13204</v>
      </c>
      <c r="O324" s="1" t="s">
        <v>322</v>
      </c>
      <c r="P324" s="1" t="s">
        <v>18889</v>
      </c>
      <c r="Q324" s="1" t="s">
        <v>18889</v>
      </c>
      <c r="R324" s="1" t="s">
        <v>14385</v>
      </c>
      <c r="S324" s="1" t="s">
        <v>322</v>
      </c>
      <c r="T324" s="1"/>
      <c r="U324" s="1"/>
      <c r="V324" s="1" t="s">
        <v>14399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6996</v>
      </c>
      <c r="H325" s="1" t="s">
        <v>8598</v>
      </c>
      <c r="I325" s="1" t="s">
        <v>10207</v>
      </c>
      <c r="J325" s="1"/>
      <c r="K325" s="1" t="s">
        <v>18805</v>
      </c>
      <c r="L325" s="1" t="s">
        <v>323</v>
      </c>
      <c r="M325" s="1" t="s">
        <v>11855</v>
      </c>
      <c r="N325" s="1" t="s">
        <v>13204</v>
      </c>
      <c r="O325" s="1" t="s">
        <v>323</v>
      </c>
      <c r="P325" s="1" t="s">
        <v>18889</v>
      </c>
      <c r="Q325" s="1" t="s">
        <v>18889</v>
      </c>
      <c r="R325" s="1" t="s">
        <v>14385</v>
      </c>
      <c r="S325" s="1" t="s">
        <v>323</v>
      </c>
      <c r="T325" s="1"/>
      <c r="U325" s="1"/>
      <c r="V325" s="1" t="s">
        <v>14399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14683</v>
      </c>
      <c r="F326" s="1" t="s">
        <v>15805</v>
      </c>
      <c r="G326" s="1" t="s">
        <v>16900</v>
      </c>
      <c r="H326" s="1" t="s">
        <v>17973</v>
      </c>
      <c r="I326" s="1" t="s">
        <v>10208</v>
      </c>
      <c r="J326" s="1"/>
      <c r="K326" s="1" t="s">
        <v>18805</v>
      </c>
      <c r="L326" s="1" t="s">
        <v>324</v>
      </c>
      <c r="M326" s="1" t="s">
        <v>11856</v>
      </c>
      <c r="N326" s="1" t="s">
        <v>13204</v>
      </c>
      <c r="O326" s="1" t="s">
        <v>324</v>
      </c>
      <c r="P326" s="1" t="s">
        <v>18889</v>
      </c>
      <c r="Q326" s="1" t="s">
        <v>18889</v>
      </c>
      <c r="R326" s="1" t="s">
        <v>14385</v>
      </c>
      <c r="S326" s="1" t="s">
        <v>324</v>
      </c>
      <c r="T326" s="1"/>
      <c r="U326" s="1"/>
      <c r="V326" s="1" t="s">
        <v>14399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14684</v>
      </c>
      <c r="F327" s="1" t="s">
        <v>15806</v>
      </c>
      <c r="G327" s="1" t="s">
        <v>16901</v>
      </c>
      <c r="H327" s="1" t="s">
        <v>17974</v>
      </c>
      <c r="I327" s="1" t="s">
        <v>10209</v>
      </c>
      <c r="J327" s="1"/>
      <c r="K327" s="1" t="s">
        <v>18805</v>
      </c>
      <c r="L327" s="1" t="s">
        <v>325</v>
      </c>
      <c r="M327" s="1" t="s">
        <v>11857</v>
      </c>
      <c r="N327" s="1" t="s">
        <v>13204</v>
      </c>
      <c r="O327" s="1" t="s">
        <v>325</v>
      </c>
      <c r="P327" s="1" t="s">
        <v>18889</v>
      </c>
      <c r="Q327" s="1" t="s">
        <v>18889</v>
      </c>
      <c r="R327" s="1" t="s">
        <v>14385</v>
      </c>
      <c r="S327" s="1" t="s">
        <v>325</v>
      </c>
      <c r="T327" s="1"/>
      <c r="U327" s="1"/>
      <c r="V327" s="1" t="s">
        <v>14399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14685</v>
      </c>
      <c r="F328" s="1" t="s">
        <v>15807</v>
      </c>
      <c r="G328" s="1" t="s">
        <v>16902</v>
      </c>
      <c r="H328" s="1" t="s">
        <v>17975</v>
      </c>
      <c r="I328" s="1" t="s">
        <v>10210</v>
      </c>
      <c r="J328" s="1"/>
      <c r="K328" s="1" t="s">
        <v>18805</v>
      </c>
      <c r="L328" s="1" t="s">
        <v>326</v>
      </c>
      <c r="M328" s="1" t="s">
        <v>11858</v>
      </c>
      <c r="N328" s="1" t="s">
        <v>13204</v>
      </c>
      <c r="O328" s="1" t="s">
        <v>326</v>
      </c>
      <c r="P328" s="1" t="s">
        <v>18889</v>
      </c>
      <c r="Q328" s="1" t="s">
        <v>18889</v>
      </c>
      <c r="R328" s="1" t="s">
        <v>14385</v>
      </c>
      <c r="S328" s="1" t="s">
        <v>326</v>
      </c>
      <c r="T328" s="1"/>
      <c r="U328" s="1"/>
      <c r="V328" s="1" t="s">
        <v>14399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14686</v>
      </c>
      <c r="F329" s="1" t="s">
        <v>15808</v>
      </c>
      <c r="G329" s="1" t="s">
        <v>16903</v>
      </c>
      <c r="H329" s="1" t="s">
        <v>17976</v>
      </c>
      <c r="I329" s="1" t="s">
        <v>10211</v>
      </c>
      <c r="J329" s="1"/>
      <c r="K329" s="1" t="s">
        <v>18805</v>
      </c>
      <c r="L329" s="1" t="s">
        <v>327</v>
      </c>
      <c r="M329" s="1" t="s">
        <v>11859</v>
      </c>
      <c r="N329" s="1" t="s">
        <v>13204</v>
      </c>
      <c r="O329" s="1" t="s">
        <v>327</v>
      </c>
      <c r="P329" s="1" t="s">
        <v>18890</v>
      </c>
      <c r="Q329" s="1" t="s">
        <v>19379</v>
      </c>
      <c r="R329" s="1" t="s">
        <v>14385</v>
      </c>
      <c r="S329" s="1" t="s">
        <v>327</v>
      </c>
      <c r="T329" s="1" t="s">
        <v>20093</v>
      </c>
      <c r="U329" s="1"/>
      <c r="V329" s="1" t="s">
        <v>14399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14687</v>
      </c>
      <c r="F330" s="1" t="s">
        <v>14687</v>
      </c>
      <c r="G330" s="1" t="s">
        <v>16904</v>
      </c>
      <c r="H330" s="1" t="s">
        <v>17977</v>
      </c>
      <c r="I330" s="1" t="s">
        <v>10212</v>
      </c>
      <c r="J330" s="1"/>
      <c r="K330" s="1" t="s">
        <v>18805</v>
      </c>
      <c r="L330" s="1" t="s">
        <v>328</v>
      </c>
      <c r="M330" s="1" t="s">
        <v>11860</v>
      </c>
      <c r="N330" s="1" t="s">
        <v>13204</v>
      </c>
      <c r="O330" s="1" t="s">
        <v>328</v>
      </c>
      <c r="P330" s="1" t="s">
        <v>18891</v>
      </c>
      <c r="Q330" s="1" t="s">
        <v>18891</v>
      </c>
      <c r="R330" s="1" t="s">
        <v>14385</v>
      </c>
      <c r="S330" s="1" t="s">
        <v>328</v>
      </c>
      <c r="T330" s="1"/>
      <c r="U330" s="1" t="s">
        <v>20303</v>
      </c>
      <c r="V330" s="1" t="s">
        <v>14399</v>
      </c>
      <c r="W330" s="1" t="s">
        <v>328</v>
      </c>
      <c r="X330" s="1"/>
      <c r="Y330" t="s">
        <v>20592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7002</v>
      </c>
      <c r="H331" s="1" t="s">
        <v>8604</v>
      </c>
      <c r="I331" s="1" t="s">
        <v>10213</v>
      </c>
      <c r="J331" s="1"/>
      <c r="K331" s="1" t="s">
        <v>18805</v>
      </c>
      <c r="L331" s="1" t="s">
        <v>329</v>
      </c>
      <c r="M331" s="1" t="s">
        <v>11861</v>
      </c>
      <c r="N331" s="1" t="s">
        <v>13204</v>
      </c>
      <c r="O331" s="1" t="s">
        <v>329</v>
      </c>
      <c r="P331" s="1" t="s">
        <v>18891</v>
      </c>
      <c r="Q331" s="1" t="s">
        <v>18891</v>
      </c>
      <c r="R331" s="1" t="s">
        <v>14385</v>
      </c>
      <c r="S331" s="1" t="s">
        <v>329</v>
      </c>
      <c r="T331" s="1"/>
      <c r="U331" s="1"/>
      <c r="V331" s="1" t="s">
        <v>14399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14688</v>
      </c>
      <c r="F332" s="1" t="s">
        <v>15809</v>
      </c>
      <c r="G332" s="1" t="s">
        <v>16905</v>
      </c>
      <c r="H332" s="1" t="s">
        <v>17978</v>
      </c>
      <c r="I332" s="1" t="s">
        <v>10214</v>
      </c>
      <c r="J332" s="1"/>
      <c r="K332" s="1" t="s">
        <v>18805</v>
      </c>
      <c r="L332" s="1" t="s">
        <v>330</v>
      </c>
      <c r="M332" s="1" t="s">
        <v>11862</v>
      </c>
      <c r="N332" s="1" t="s">
        <v>13204</v>
      </c>
      <c r="O332" s="1" t="s">
        <v>330</v>
      </c>
      <c r="P332" s="1" t="s">
        <v>18891</v>
      </c>
      <c r="Q332" s="1" t="s">
        <v>18891</v>
      </c>
      <c r="R332" s="1" t="s">
        <v>14385</v>
      </c>
      <c r="S332" s="1" t="s">
        <v>330</v>
      </c>
      <c r="T332" s="1"/>
      <c r="U332" s="1"/>
      <c r="V332" s="1" t="s">
        <v>14399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14689</v>
      </c>
      <c r="F333" s="1" t="s">
        <v>15810</v>
      </c>
      <c r="G333" s="1" t="s">
        <v>16906</v>
      </c>
      <c r="H333" s="1" t="s">
        <v>17979</v>
      </c>
      <c r="I333" s="1" t="s">
        <v>10215</v>
      </c>
      <c r="J333" s="1"/>
      <c r="K333" s="1" t="s">
        <v>18805</v>
      </c>
      <c r="L333" s="1" t="s">
        <v>331</v>
      </c>
      <c r="M333" s="1" t="s">
        <v>11863</v>
      </c>
      <c r="N333" s="1" t="s">
        <v>13204</v>
      </c>
      <c r="O333" s="1" t="s">
        <v>331</v>
      </c>
      <c r="P333" s="1" t="s">
        <v>18892</v>
      </c>
      <c r="Q333" s="1" t="s">
        <v>19380</v>
      </c>
      <c r="R333" s="1" t="s">
        <v>14385</v>
      </c>
      <c r="S333" s="1" t="s">
        <v>331</v>
      </c>
      <c r="T333" s="1" t="s">
        <v>20094</v>
      </c>
      <c r="U333" s="1"/>
      <c r="V333" s="1" t="s">
        <v>14399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14690</v>
      </c>
      <c r="F334" s="1" t="s">
        <v>15811</v>
      </c>
      <c r="G334" s="1" t="s">
        <v>16907</v>
      </c>
      <c r="H334" s="1" t="s">
        <v>17980</v>
      </c>
      <c r="I334" s="1" t="s">
        <v>10216</v>
      </c>
      <c r="J334" s="1"/>
      <c r="K334" s="1" t="s">
        <v>18805</v>
      </c>
      <c r="L334" s="1" t="s">
        <v>332</v>
      </c>
      <c r="M334" s="1" t="s">
        <v>11864</v>
      </c>
      <c r="N334" s="1" t="s">
        <v>13204</v>
      </c>
      <c r="O334" s="1" t="s">
        <v>332</v>
      </c>
      <c r="P334" s="1" t="s">
        <v>18892</v>
      </c>
      <c r="Q334" s="1" t="s">
        <v>19381</v>
      </c>
      <c r="R334" s="1" t="s">
        <v>14385</v>
      </c>
      <c r="S334" s="1" t="s">
        <v>332</v>
      </c>
      <c r="T334" s="1"/>
      <c r="U334" s="1"/>
      <c r="V334" s="1" t="s">
        <v>14399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14691</v>
      </c>
      <c r="F335" s="1" t="s">
        <v>15812</v>
      </c>
      <c r="G335" s="1" t="s">
        <v>16908</v>
      </c>
      <c r="H335" s="1" t="s">
        <v>17981</v>
      </c>
      <c r="I335" s="1" t="s">
        <v>10217</v>
      </c>
      <c r="J335" s="1"/>
      <c r="K335" s="1" t="s">
        <v>18805</v>
      </c>
      <c r="L335" s="1" t="s">
        <v>333</v>
      </c>
      <c r="M335" s="1" t="s">
        <v>11865</v>
      </c>
      <c r="N335" s="1" t="s">
        <v>13204</v>
      </c>
      <c r="O335" s="1" t="s">
        <v>333</v>
      </c>
      <c r="P335" s="1" t="s">
        <v>18892</v>
      </c>
      <c r="Q335" s="1" t="s">
        <v>19382</v>
      </c>
      <c r="R335" s="1" t="s">
        <v>14385</v>
      </c>
      <c r="S335" s="1" t="s">
        <v>333</v>
      </c>
      <c r="T335" s="1"/>
      <c r="U335" s="1"/>
      <c r="V335" s="1" t="s">
        <v>14399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14692</v>
      </c>
      <c r="F336" s="1" t="s">
        <v>15813</v>
      </c>
      <c r="G336" s="1" t="s">
        <v>16909</v>
      </c>
      <c r="H336" s="1" t="s">
        <v>17982</v>
      </c>
      <c r="I336" s="1" t="s">
        <v>10111</v>
      </c>
      <c r="J336" s="1"/>
      <c r="K336" s="1" t="s">
        <v>18805</v>
      </c>
      <c r="L336" s="1" t="s">
        <v>334</v>
      </c>
      <c r="M336" s="1" t="s">
        <v>11866</v>
      </c>
      <c r="N336" s="1" t="s">
        <v>13204</v>
      </c>
      <c r="O336" s="1" t="s">
        <v>334</v>
      </c>
      <c r="P336" s="1" t="s">
        <v>18892</v>
      </c>
      <c r="Q336" s="1" t="s">
        <v>19383</v>
      </c>
      <c r="R336" s="1" t="s">
        <v>14385</v>
      </c>
      <c r="S336" s="1" t="s">
        <v>334</v>
      </c>
      <c r="T336" s="1"/>
      <c r="U336" s="1"/>
      <c r="V336" s="1" t="s">
        <v>14399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14693</v>
      </c>
      <c r="F337" s="1" t="s">
        <v>15814</v>
      </c>
      <c r="G337" s="1" t="s">
        <v>16910</v>
      </c>
      <c r="H337" s="1" t="s">
        <v>17983</v>
      </c>
      <c r="I337" s="1" t="s">
        <v>10218</v>
      </c>
      <c r="J337" s="1"/>
      <c r="K337" s="1" t="s">
        <v>18805</v>
      </c>
      <c r="L337" s="1" t="s">
        <v>335</v>
      </c>
      <c r="M337" s="1" t="s">
        <v>11867</v>
      </c>
      <c r="N337" s="1" t="s">
        <v>13204</v>
      </c>
      <c r="O337" s="1" t="s">
        <v>335</v>
      </c>
      <c r="P337" s="1" t="s">
        <v>18892</v>
      </c>
      <c r="Q337" s="1" t="s">
        <v>19384</v>
      </c>
      <c r="R337" s="1" t="s">
        <v>14385</v>
      </c>
      <c r="S337" s="1" t="s">
        <v>335</v>
      </c>
      <c r="T337" s="1"/>
      <c r="U337" s="1"/>
      <c r="V337" s="1" t="s">
        <v>14399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7009</v>
      </c>
      <c r="H338" s="1" t="s">
        <v>8611</v>
      </c>
      <c r="I338" s="1" t="s">
        <v>10219</v>
      </c>
      <c r="J338" s="1"/>
      <c r="K338" s="1" t="s">
        <v>18805</v>
      </c>
      <c r="L338" s="1" t="s">
        <v>336</v>
      </c>
      <c r="M338" s="1" t="s">
        <v>11868</v>
      </c>
      <c r="N338" s="1" t="s">
        <v>13204</v>
      </c>
      <c r="O338" s="1" t="s">
        <v>336</v>
      </c>
      <c r="P338" s="1" t="s">
        <v>18892</v>
      </c>
      <c r="Q338" s="1" t="s">
        <v>19385</v>
      </c>
      <c r="R338" s="1" t="s">
        <v>14385</v>
      </c>
      <c r="S338" s="1" t="s">
        <v>336</v>
      </c>
      <c r="T338" s="1"/>
      <c r="U338" s="1"/>
      <c r="V338" s="1" t="s">
        <v>14399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14694</v>
      </c>
      <c r="F339" s="1" t="s">
        <v>15815</v>
      </c>
      <c r="G339" s="1" t="s">
        <v>16911</v>
      </c>
      <c r="H339" s="1" t="s">
        <v>17984</v>
      </c>
      <c r="I339" s="1" t="s">
        <v>10220</v>
      </c>
      <c r="J339" s="1"/>
      <c r="K339" s="1" t="s">
        <v>18805</v>
      </c>
      <c r="L339" s="1" t="s">
        <v>337</v>
      </c>
      <c r="M339" s="1" t="s">
        <v>11869</v>
      </c>
      <c r="N339" s="1" t="s">
        <v>13204</v>
      </c>
      <c r="O339" s="1" t="s">
        <v>337</v>
      </c>
      <c r="P339" s="1" t="s">
        <v>18892</v>
      </c>
      <c r="Q339" s="1" t="s">
        <v>19386</v>
      </c>
      <c r="R339" s="1" t="s">
        <v>14385</v>
      </c>
      <c r="S339" s="1" t="s">
        <v>337</v>
      </c>
      <c r="T339" s="1"/>
      <c r="U339" s="1"/>
      <c r="V339" s="1" t="s">
        <v>14399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7011</v>
      </c>
      <c r="H340" s="1" t="s">
        <v>8613</v>
      </c>
      <c r="I340" s="1" t="s">
        <v>10221</v>
      </c>
      <c r="J340" s="1"/>
      <c r="K340" s="1" t="s">
        <v>18805</v>
      </c>
      <c r="L340" s="1" t="s">
        <v>338</v>
      </c>
      <c r="M340" s="1" t="s">
        <v>11870</v>
      </c>
      <c r="N340" s="1" t="s">
        <v>13204</v>
      </c>
      <c r="O340" s="1" t="s">
        <v>338</v>
      </c>
      <c r="P340" s="1" t="s">
        <v>18892</v>
      </c>
      <c r="Q340" s="1" t="s">
        <v>19387</v>
      </c>
      <c r="R340" s="1" t="s">
        <v>14385</v>
      </c>
      <c r="S340" s="1" t="s">
        <v>338</v>
      </c>
      <c r="T340" s="1"/>
      <c r="U340" s="1"/>
      <c r="V340" s="1" t="s">
        <v>14399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14695</v>
      </c>
      <c r="F341" s="1" t="s">
        <v>15816</v>
      </c>
      <c r="G341" s="1" t="s">
        <v>14695</v>
      </c>
      <c r="H341" s="1" t="s">
        <v>17985</v>
      </c>
      <c r="I341" s="1" t="s">
        <v>10222</v>
      </c>
      <c r="J341" s="1"/>
      <c r="K341" s="1" t="s">
        <v>18805</v>
      </c>
      <c r="L341" s="1" t="s">
        <v>339</v>
      </c>
      <c r="M341" s="1" t="s">
        <v>11871</v>
      </c>
      <c r="N341" s="1" t="s">
        <v>13204</v>
      </c>
      <c r="O341" s="1" t="s">
        <v>339</v>
      </c>
      <c r="P341" s="1" t="s">
        <v>18892</v>
      </c>
      <c r="Q341" s="1" t="s">
        <v>19388</v>
      </c>
      <c r="R341" s="1" t="s">
        <v>14385</v>
      </c>
      <c r="S341" s="1" t="s">
        <v>339</v>
      </c>
      <c r="T341" s="1"/>
      <c r="U341" s="1"/>
      <c r="V341" s="1" t="s">
        <v>14399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14696</v>
      </c>
      <c r="F342" s="1" t="s">
        <v>15817</v>
      </c>
      <c r="G342" s="1" t="s">
        <v>16912</v>
      </c>
      <c r="H342" s="1" t="s">
        <v>17986</v>
      </c>
      <c r="I342" s="1" t="s">
        <v>10223</v>
      </c>
      <c r="J342" s="1"/>
      <c r="K342" s="1" t="s">
        <v>18805</v>
      </c>
      <c r="L342" s="1" t="s">
        <v>340</v>
      </c>
      <c r="M342" s="1" t="s">
        <v>11872</v>
      </c>
      <c r="N342" s="1" t="s">
        <v>13204</v>
      </c>
      <c r="O342" s="1" t="s">
        <v>340</v>
      </c>
      <c r="P342" s="1" t="s">
        <v>18892</v>
      </c>
      <c r="Q342" s="1" t="s">
        <v>19389</v>
      </c>
      <c r="R342" s="1" t="s">
        <v>14385</v>
      </c>
      <c r="S342" s="1" t="s">
        <v>340</v>
      </c>
      <c r="T342" s="1"/>
      <c r="U342" s="1"/>
      <c r="V342" s="1" t="s">
        <v>14399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7013</v>
      </c>
      <c r="H343" s="1" t="s">
        <v>8616</v>
      </c>
      <c r="I343" s="1" t="s">
        <v>10224</v>
      </c>
      <c r="J343" s="1"/>
      <c r="K343" s="1" t="s">
        <v>18805</v>
      </c>
      <c r="L343" s="1" t="s">
        <v>341</v>
      </c>
      <c r="M343" s="1" t="s">
        <v>11873</v>
      </c>
      <c r="N343" s="1" t="s">
        <v>13204</v>
      </c>
      <c r="O343" s="1" t="s">
        <v>341</v>
      </c>
      <c r="P343" s="1" t="s">
        <v>18892</v>
      </c>
      <c r="Q343" s="1" t="s">
        <v>19390</v>
      </c>
      <c r="R343" s="1" t="s">
        <v>14385</v>
      </c>
      <c r="S343" s="1" t="s">
        <v>341</v>
      </c>
      <c r="T343" s="1"/>
      <c r="U343" s="1"/>
      <c r="V343" s="1" t="s">
        <v>14399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7014</v>
      </c>
      <c r="H344" s="1" t="s">
        <v>8617</v>
      </c>
      <c r="I344" s="1" t="s">
        <v>10225</v>
      </c>
      <c r="J344" s="1"/>
      <c r="K344" s="1" t="s">
        <v>18805</v>
      </c>
      <c r="L344" s="1" t="s">
        <v>342</v>
      </c>
      <c r="M344" s="1" t="s">
        <v>11874</v>
      </c>
      <c r="N344" s="1" t="s">
        <v>13204</v>
      </c>
      <c r="O344" s="1" t="s">
        <v>342</v>
      </c>
      <c r="P344" s="1" t="s">
        <v>18892</v>
      </c>
      <c r="Q344" s="1" t="s">
        <v>19391</v>
      </c>
      <c r="R344" s="1" t="s">
        <v>14385</v>
      </c>
      <c r="S344" s="1" t="s">
        <v>342</v>
      </c>
      <c r="T344" s="1"/>
      <c r="U344" s="1"/>
      <c r="V344" s="1" t="s">
        <v>14399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14697</v>
      </c>
      <c r="F345" s="1" t="s">
        <v>15818</v>
      </c>
      <c r="G345" s="1" t="s">
        <v>16913</v>
      </c>
      <c r="H345" s="1" t="s">
        <v>17987</v>
      </c>
      <c r="I345" s="1" t="s">
        <v>10226</v>
      </c>
      <c r="J345" s="1"/>
      <c r="K345" s="1" t="s">
        <v>18805</v>
      </c>
      <c r="L345" s="1" t="s">
        <v>343</v>
      </c>
      <c r="M345" s="1" t="s">
        <v>11875</v>
      </c>
      <c r="N345" s="1" t="s">
        <v>13204</v>
      </c>
      <c r="O345" s="1" t="s">
        <v>343</v>
      </c>
      <c r="P345" s="1" t="s">
        <v>18893</v>
      </c>
      <c r="Q345" s="1" t="s">
        <v>18893</v>
      </c>
      <c r="R345" s="1" t="s">
        <v>14385</v>
      </c>
      <c r="S345" s="1" t="s">
        <v>343</v>
      </c>
      <c r="T345" s="1"/>
      <c r="U345" s="1" t="s">
        <v>20304</v>
      </c>
      <c r="V345" s="1" t="s">
        <v>14399</v>
      </c>
      <c r="W345" s="1" t="s">
        <v>343</v>
      </c>
      <c r="X345" s="1" t="s">
        <v>20488</v>
      </c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7016</v>
      </c>
      <c r="H346" s="1" t="s">
        <v>8619</v>
      </c>
      <c r="I346" s="1" t="s">
        <v>10227</v>
      </c>
      <c r="J346" s="1"/>
      <c r="K346" s="1" t="s">
        <v>18805</v>
      </c>
      <c r="L346" s="1" t="s">
        <v>344</v>
      </c>
      <c r="M346" s="1" t="s">
        <v>11876</v>
      </c>
      <c r="N346" s="1" t="s">
        <v>13204</v>
      </c>
      <c r="O346" s="1" t="s">
        <v>344</v>
      </c>
      <c r="P346" s="1" t="s">
        <v>18893</v>
      </c>
      <c r="Q346" s="1" t="s">
        <v>18893</v>
      </c>
      <c r="R346" s="1" t="s">
        <v>14385</v>
      </c>
      <c r="S346" s="1" t="s">
        <v>344</v>
      </c>
      <c r="T346" s="1"/>
      <c r="U346" s="1"/>
      <c r="V346" s="1" t="s">
        <v>14399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14698</v>
      </c>
      <c r="F347" s="1" t="s">
        <v>15819</v>
      </c>
      <c r="G347" s="1" t="s">
        <v>16914</v>
      </c>
      <c r="H347" s="1" t="s">
        <v>17988</v>
      </c>
      <c r="I347" s="1" t="s">
        <v>10228</v>
      </c>
      <c r="J347" s="1"/>
      <c r="K347" s="1" t="s">
        <v>18805</v>
      </c>
      <c r="L347" s="1" t="s">
        <v>345</v>
      </c>
      <c r="M347" s="1" t="s">
        <v>11877</v>
      </c>
      <c r="N347" s="1" t="s">
        <v>13204</v>
      </c>
      <c r="O347" s="1" t="s">
        <v>345</v>
      </c>
      <c r="P347" s="1" t="s">
        <v>18893</v>
      </c>
      <c r="Q347" s="1" t="s">
        <v>18893</v>
      </c>
      <c r="R347" s="1" t="s">
        <v>14385</v>
      </c>
      <c r="S347" s="1" t="s">
        <v>345</v>
      </c>
      <c r="T347" s="1"/>
      <c r="U347" s="1"/>
      <c r="V347" s="1" t="s">
        <v>14399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14699</v>
      </c>
      <c r="F348" s="1" t="s">
        <v>15820</v>
      </c>
      <c r="G348" s="1" t="s">
        <v>16915</v>
      </c>
      <c r="H348" s="1" t="s">
        <v>17989</v>
      </c>
      <c r="I348" s="1" t="s">
        <v>10229</v>
      </c>
      <c r="J348" s="1"/>
      <c r="K348" s="1" t="s">
        <v>18805</v>
      </c>
      <c r="L348" s="1" t="s">
        <v>346</v>
      </c>
      <c r="M348" s="1" t="s">
        <v>11878</v>
      </c>
      <c r="N348" s="1" t="s">
        <v>13204</v>
      </c>
      <c r="O348" s="1" t="s">
        <v>346</v>
      </c>
      <c r="P348" s="1" t="s">
        <v>18893</v>
      </c>
      <c r="Q348" s="1" t="s">
        <v>18893</v>
      </c>
      <c r="R348" s="1" t="s">
        <v>14385</v>
      </c>
      <c r="S348" s="1" t="s">
        <v>346</v>
      </c>
      <c r="T348" s="1"/>
      <c r="U348" s="1"/>
      <c r="V348" s="1" t="s">
        <v>14399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14700</v>
      </c>
      <c r="F349" s="1" t="s">
        <v>15821</v>
      </c>
      <c r="G349" s="1" t="s">
        <v>16916</v>
      </c>
      <c r="H349" s="1" t="s">
        <v>17990</v>
      </c>
      <c r="I349" s="1" t="s">
        <v>10230</v>
      </c>
      <c r="J349" s="1"/>
      <c r="K349" s="1" t="s">
        <v>18805</v>
      </c>
      <c r="L349" s="1" t="s">
        <v>347</v>
      </c>
      <c r="M349" s="1" t="s">
        <v>11879</v>
      </c>
      <c r="N349" s="1" t="s">
        <v>13204</v>
      </c>
      <c r="O349" s="1" t="s">
        <v>347</v>
      </c>
      <c r="P349" s="1" t="s">
        <v>18893</v>
      </c>
      <c r="Q349" s="1" t="s">
        <v>18893</v>
      </c>
      <c r="R349" s="1" t="s">
        <v>14385</v>
      </c>
      <c r="S349" s="1" t="s">
        <v>347</v>
      </c>
      <c r="T349" s="1"/>
      <c r="U349" s="1"/>
      <c r="V349" s="1" t="s">
        <v>14399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14701</v>
      </c>
      <c r="F350" s="1" t="s">
        <v>15822</v>
      </c>
      <c r="G350" s="1" t="s">
        <v>16917</v>
      </c>
      <c r="H350" s="1" t="s">
        <v>17991</v>
      </c>
      <c r="I350" s="1" t="s">
        <v>10231</v>
      </c>
      <c r="J350" s="1"/>
      <c r="K350" s="1" t="s">
        <v>18805</v>
      </c>
      <c r="L350" s="1" t="s">
        <v>348</v>
      </c>
      <c r="M350" s="1" t="s">
        <v>11880</v>
      </c>
      <c r="N350" s="1" t="s">
        <v>13204</v>
      </c>
      <c r="O350" s="1" t="s">
        <v>348</v>
      </c>
      <c r="P350" s="1" t="s">
        <v>18893</v>
      </c>
      <c r="Q350" s="1" t="s">
        <v>18893</v>
      </c>
      <c r="R350" s="1" t="s">
        <v>14385</v>
      </c>
      <c r="S350" s="1" t="s">
        <v>348</v>
      </c>
      <c r="T350" s="1"/>
      <c r="U350" s="1"/>
      <c r="V350" s="1" t="s">
        <v>14399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14702</v>
      </c>
      <c r="F351" s="1" t="s">
        <v>15823</v>
      </c>
      <c r="G351" s="1" t="s">
        <v>16918</v>
      </c>
      <c r="H351" s="1" t="s">
        <v>17992</v>
      </c>
      <c r="I351" s="1" t="s">
        <v>10232</v>
      </c>
      <c r="J351" s="1"/>
      <c r="K351" s="1" t="s">
        <v>18805</v>
      </c>
      <c r="L351" s="1" t="s">
        <v>349</v>
      </c>
      <c r="M351" s="1" t="s">
        <v>11881</v>
      </c>
      <c r="N351" s="1" t="s">
        <v>13204</v>
      </c>
      <c r="O351" s="1" t="s">
        <v>349</v>
      </c>
      <c r="P351" s="1" t="s">
        <v>18893</v>
      </c>
      <c r="Q351" s="1" t="s">
        <v>18893</v>
      </c>
      <c r="R351" s="1" t="s">
        <v>14385</v>
      </c>
      <c r="S351" s="1" t="s">
        <v>349</v>
      </c>
      <c r="T351" s="1"/>
      <c r="U351" s="1"/>
      <c r="V351" s="1" t="s">
        <v>14399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14703</v>
      </c>
      <c r="F352" s="1" t="s">
        <v>15824</v>
      </c>
      <c r="G352" s="1" t="s">
        <v>16919</v>
      </c>
      <c r="H352" s="1" t="s">
        <v>17993</v>
      </c>
      <c r="I352" s="1" t="s">
        <v>10233</v>
      </c>
      <c r="J352" s="1"/>
      <c r="K352" s="1" t="s">
        <v>18805</v>
      </c>
      <c r="L352" s="1" t="s">
        <v>350</v>
      </c>
      <c r="M352" s="1" t="s">
        <v>11882</v>
      </c>
      <c r="N352" s="1" t="s">
        <v>13204</v>
      </c>
      <c r="O352" s="1" t="s">
        <v>350</v>
      </c>
      <c r="P352" s="1" t="s">
        <v>18893</v>
      </c>
      <c r="Q352" s="1" t="s">
        <v>18893</v>
      </c>
      <c r="R352" s="1" t="s">
        <v>14385</v>
      </c>
      <c r="S352" s="1" t="s">
        <v>350</v>
      </c>
      <c r="T352" s="1"/>
      <c r="U352" s="1"/>
      <c r="V352" s="1" t="s">
        <v>14399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14704</v>
      </c>
      <c r="F353" s="1" t="s">
        <v>15825</v>
      </c>
      <c r="G353" s="1" t="s">
        <v>16920</v>
      </c>
      <c r="H353" s="1" t="s">
        <v>17994</v>
      </c>
      <c r="I353" s="1" t="s">
        <v>10234</v>
      </c>
      <c r="J353" s="1"/>
      <c r="K353" s="1" t="s">
        <v>18805</v>
      </c>
      <c r="L353" s="1" t="s">
        <v>351</v>
      </c>
      <c r="M353" s="1" t="s">
        <v>11883</v>
      </c>
      <c r="N353" s="1" t="s">
        <v>13204</v>
      </c>
      <c r="O353" s="1" t="s">
        <v>351</v>
      </c>
      <c r="P353" s="1" t="s">
        <v>18893</v>
      </c>
      <c r="Q353" s="1" t="s">
        <v>18893</v>
      </c>
      <c r="R353" s="1" t="s">
        <v>14385</v>
      </c>
      <c r="S353" s="1" t="s">
        <v>351</v>
      </c>
      <c r="T353" s="1"/>
      <c r="U353" s="1"/>
      <c r="V353" s="1" t="s">
        <v>14399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14705</v>
      </c>
      <c r="F354" s="1" t="s">
        <v>15826</v>
      </c>
      <c r="G354" s="1" t="s">
        <v>16921</v>
      </c>
      <c r="H354" s="1" t="s">
        <v>17994</v>
      </c>
      <c r="I354" s="1" t="s">
        <v>10235</v>
      </c>
      <c r="J354" s="1"/>
      <c r="K354" s="1" t="s">
        <v>18805</v>
      </c>
      <c r="L354" s="1" t="s">
        <v>352</v>
      </c>
      <c r="M354" s="1" t="s">
        <v>11884</v>
      </c>
      <c r="N354" s="1" t="s">
        <v>13204</v>
      </c>
      <c r="O354" s="1" t="s">
        <v>352</v>
      </c>
      <c r="P354" s="1" t="s">
        <v>18893</v>
      </c>
      <c r="Q354" s="1" t="s">
        <v>18893</v>
      </c>
      <c r="R354" s="1" t="s">
        <v>14385</v>
      </c>
      <c r="S354" s="1" t="s">
        <v>352</v>
      </c>
      <c r="T354" s="1"/>
      <c r="U354" s="1"/>
      <c r="V354" s="1" t="s">
        <v>14399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7025</v>
      </c>
      <c r="H355" s="1" t="s">
        <v>8627</v>
      </c>
      <c r="I355" s="1" t="s">
        <v>10236</v>
      </c>
      <c r="J355" s="1"/>
      <c r="K355" s="1" t="s">
        <v>18805</v>
      </c>
      <c r="L355" s="1" t="s">
        <v>353</v>
      </c>
      <c r="M355" s="1" t="s">
        <v>11885</v>
      </c>
      <c r="N355" s="1" t="s">
        <v>13204</v>
      </c>
      <c r="O355" s="1" t="s">
        <v>353</v>
      </c>
      <c r="P355" s="1" t="s">
        <v>18894</v>
      </c>
      <c r="Q355" s="1" t="s">
        <v>19392</v>
      </c>
      <c r="R355" s="1" t="s">
        <v>14385</v>
      </c>
      <c r="S355" s="1" t="s">
        <v>353</v>
      </c>
      <c r="T355" s="1" t="s">
        <v>20095</v>
      </c>
      <c r="U355" s="1"/>
      <c r="V355" s="1" t="s">
        <v>14399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14706</v>
      </c>
      <c r="F356" s="1" t="s">
        <v>15827</v>
      </c>
      <c r="G356" s="1" t="s">
        <v>16922</v>
      </c>
      <c r="H356" s="1" t="s">
        <v>17995</v>
      </c>
      <c r="I356" s="1" t="s">
        <v>10237</v>
      </c>
      <c r="J356" s="1"/>
      <c r="K356" s="1" t="s">
        <v>18805</v>
      </c>
      <c r="L356" s="1" t="s">
        <v>354</v>
      </c>
      <c r="M356" s="1" t="s">
        <v>11886</v>
      </c>
      <c r="N356" s="1" t="s">
        <v>13204</v>
      </c>
      <c r="O356" s="1" t="s">
        <v>354</v>
      </c>
      <c r="P356" s="1" t="s">
        <v>18894</v>
      </c>
      <c r="Q356" s="1" t="s">
        <v>19393</v>
      </c>
      <c r="R356" s="1" t="s">
        <v>14385</v>
      </c>
      <c r="S356" s="1" t="s">
        <v>354</v>
      </c>
      <c r="T356" s="1"/>
      <c r="U356" s="1"/>
      <c r="V356" s="1" t="s">
        <v>14399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14707</v>
      </c>
      <c r="F357" s="1" t="s">
        <v>15828</v>
      </c>
      <c r="G357" s="1" t="s">
        <v>16923</v>
      </c>
      <c r="H357" s="1" t="s">
        <v>17996</v>
      </c>
      <c r="I357" s="1" t="s">
        <v>10238</v>
      </c>
      <c r="J357" s="1"/>
      <c r="K357" s="1" t="s">
        <v>18805</v>
      </c>
      <c r="L357" s="1" t="s">
        <v>355</v>
      </c>
      <c r="M357" s="1" t="s">
        <v>11887</v>
      </c>
      <c r="N357" s="1" t="s">
        <v>13204</v>
      </c>
      <c r="O357" s="1" t="s">
        <v>355</v>
      </c>
      <c r="P357" s="1" t="s">
        <v>18894</v>
      </c>
      <c r="Q357" s="1" t="s">
        <v>19394</v>
      </c>
      <c r="R357" s="1" t="s">
        <v>14385</v>
      </c>
      <c r="S357" s="1" t="s">
        <v>355</v>
      </c>
      <c r="T357" s="1"/>
      <c r="U357" s="1"/>
      <c r="V357" s="1" t="s">
        <v>14399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5401</v>
      </c>
      <c r="G358" s="1" t="s">
        <v>7028</v>
      </c>
      <c r="H358" s="1" t="s">
        <v>8630</v>
      </c>
      <c r="I358" s="1" t="s">
        <v>10239</v>
      </c>
      <c r="J358" s="1"/>
      <c r="K358" s="1" t="s">
        <v>18805</v>
      </c>
      <c r="L358" s="1" t="s">
        <v>356</v>
      </c>
      <c r="M358" s="1" t="s">
        <v>11888</v>
      </c>
      <c r="N358" s="1" t="s">
        <v>13204</v>
      </c>
      <c r="O358" s="1" t="s">
        <v>356</v>
      </c>
      <c r="P358" s="1" t="s">
        <v>18894</v>
      </c>
      <c r="Q358" s="1" t="s">
        <v>19395</v>
      </c>
      <c r="R358" s="1" t="s">
        <v>14385</v>
      </c>
      <c r="S358" s="1" t="s">
        <v>356</v>
      </c>
      <c r="T358" s="1"/>
      <c r="U358" s="1"/>
      <c r="V358" s="1" t="s">
        <v>14399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14708</v>
      </c>
      <c r="F359" s="1" t="s">
        <v>15829</v>
      </c>
      <c r="G359" s="1" t="s">
        <v>16924</v>
      </c>
      <c r="H359" s="1" t="s">
        <v>17997</v>
      </c>
      <c r="I359" s="1" t="s">
        <v>10240</v>
      </c>
      <c r="J359" s="1"/>
      <c r="K359" s="1" t="s">
        <v>18805</v>
      </c>
      <c r="L359" s="1" t="s">
        <v>357</v>
      </c>
      <c r="M359" s="1" t="s">
        <v>11889</v>
      </c>
      <c r="N359" s="1" t="s">
        <v>13204</v>
      </c>
      <c r="O359" s="1" t="s">
        <v>357</v>
      </c>
      <c r="P359" s="1" t="s">
        <v>18894</v>
      </c>
      <c r="Q359" s="1" t="s">
        <v>19396</v>
      </c>
      <c r="R359" s="1" t="s">
        <v>14385</v>
      </c>
      <c r="S359" s="1" t="s">
        <v>357</v>
      </c>
      <c r="T359" s="1"/>
      <c r="U359" s="1"/>
      <c r="V359" s="1" t="s">
        <v>14399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14709</v>
      </c>
      <c r="F360" s="1" t="s">
        <v>15830</v>
      </c>
      <c r="G360" s="1" t="s">
        <v>14709</v>
      </c>
      <c r="H360" s="1" t="s">
        <v>17998</v>
      </c>
      <c r="I360" s="1" t="s">
        <v>10241</v>
      </c>
      <c r="J360" s="1"/>
      <c r="K360" s="1" t="s">
        <v>18805</v>
      </c>
      <c r="L360" s="1" t="s">
        <v>358</v>
      </c>
      <c r="M360" s="1" t="s">
        <v>11890</v>
      </c>
      <c r="N360" s="1" t="s">
        <v>13204</v>
      </c>
      <c r="O360" s="1" t="s">
        <v>358</v>
      </c>
      <c r="P360" s="1" t="s">
        <v>18894</v>
      </c>
      <c r="Q360" s="1" t="s">
        <v>19397</v>
      </c>
      <c r="R360" s="1" t="s">
        <v>14385</v>
      </c>
      <c r="S360" s="1" t="s">
        <v>358</v>
      </c>
      <c r="T360" s="1"/>
      <c r="U360" s="1"/>
      <c r="V360" s="1" t="s">
        <v>14399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14710</v>
      </c>
      <c r="F361" s="1" t="s">
        <v>15831</v>
      </c>
      <c r="G361" s="1" t="s">
        <v>16925</v>
      </c>
      <c r="H361" s="1" t="s">
        <v>17999</v>
      </c>
      <c r="I361" s="1" t="s">
        <v>10242</v>
      </c>
      <c r="J361" s="1"/>
      <c r="K361" s="1" t="s">
        <v>18805</v>
      </c>
      <c r="L361" s="1" t="s">
        <v>359</v>
      </c>
      <c r="M361" s="1" t="s">
        <v>11891</v>
      </c>
      <c r="N361" s="1" t="s">
        <v>13204</v>
      </c>
      <c r="O361" s="1" t="s">
        <v>359</v>
      </c>
      <c r="P361" s="1" t="s">
        <v>18894</v>
      </c>
      <c r="Q361" s="1" t="s">
        <v>19398</v>
      </c>
      <c r="R361" s="1" t="s">
        <v>14385</v>
      </c>
      <c r="S361" s="1" t="s">
        <v>359</v>
      </c>
      <c r="T361" s="1"/>
      <c r="U361" s="1"/>
      <c r="V361" s="1" t="s">
        <v>14399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7031</v>
      </c>
      <c r="H362" s="1" t="s">
        <v>8634</v>
      </c>
      <c r="I362" s="1" t="s">
        <v>10243</v>
      </c>
      <c r="J362" s="1"/>
      <c r="K362" s="1" t="s">
        <v>18805</v>
      </c>
      <c r="L362" s="1" t="s">
        <v>360</v>
      </c>
      <c r="M362" s="1" t="s">
        <v>11892</v>
      </c>
      <c r="N362" s="1" t="s">
        <v>13204</v>
      </c>
      <c r="O362" s="1" t="s">
        <v>360</v>
      </c>
      <c r="P362" s="1" t="s">
        <v>18894</v>
      </c>
      <c r="Q362" s="1" t="s">
        <v>19399</v>
      </c>
      <c r="R362" s="1" t="s">
        <v>14385</v>
      </c>
      <c r="S362" s="1" t="s">
        <v>360</v>
      </c>
      <c r="T362" s="1"/>
      <c r="U362" s="1"/>
      <c r="V362" s="1" t="s">
        <v>14399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14711</v>
      </c>
      <c r="F363" s="1" t="s">
        <v>15832</v>
      </c>
      <c r="G363" s="1" t="s">
        <v>16926</v>
      </c>
      <c r="H363" s="1" t="s">
        <v>18000</v>
      </c>
      <c r="I363" s="1" t="s">
        <v>10244</v>
      </c>
      <c r="J363" s="1"/>
      <c r="K363" s="1" t="s">
        <v>18805</v>
      </c>
      <c r="L363" s="1" t="s">
        <v>361</v>
      </c>
      <c r="M363" s="1" t="s">
        <v>11893</v>
      </c>
      <c r="N363" s="1" t="s">
        <v>13204</v>
      </c>
      <c r="O363" s="1" t="s">
        <v>361</v>
      </c>
      <c r="P363" s="1" t="s">
        <v>18895</v>
      </c>
      <c r="Q363" s="1" t="s">
        <v>18895</v>
      </c>
      <c r="R363" s="1" t="s">
        <v>14385</v>
      </c>
      <c r="S363" s="1" t="s">
        <v>361</v>
      </c>
      <c r="T363" s="1"/>
      <c r="U363" s="1" t="s">
        <v>20305</v>
      </c>
      <c r="V363" s="1" t="s">
        <v>14399</v>
      </c>
      <c r="W363" s="1" t="s">
        <v>361</v>
      </c>
      <c r="X363" s="1" t="s">
        <v>20489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7033</v>
      </c>
      <c r="H364" s="1" t="s">
        <v>8636</v>
      </c>
      <c r="I364" s="1" t="s">
        <v>10245</v>
      </c>
      <c r="J364" s="1"/>
      <c r="K364" s="1" t="s">
        <v>18805</v>
      </c>
      <c r="L364" s="1" t="s">
        <v>362</v>
      </c>
      <c r="M364" s="1" t="s">
        <v>11894</v>
      </c>
      <c r="N364" s="1" t="s">
        <v>13204</v>
      </c>
      <c r="O364" s="1" t="s">
        <v>362</v>
      </c>
      <c r="P364" s="1" t="s">
        <v>18895</v>
      </c>
      <c r="Q364" s="1" t="s">
        <v>18895</v>
      </c>
      <c r="R364" s="1" t="s">
        <v>14385</v>
      </c>
      <c r="S364" s="1" t="s">
        <v>362</v>
      </c>
      <c r="T364" s="1"/>
      <c r="U364" s="1"/>
      <c r="V364" s="1" t="s">
        <v>14399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14712</v>
      </c>
      <c r="F365" s="1" t="s">
        <v>15833</v>
      </c>
      <c r="G365" s="1" t="s">
        <v>16927</v>
      </c>
      <c r="H365" s="1" t="s">
        <v>18001</v>
      </c>
      <c r="I365" s="1" t="s">
        <v>10246</v>
      </c>
      <c r="J365" s="1"/>
      <c r="K365" s="1" t="s">
        <v>18805</v>
      </c>
      <c r="L365" s="1" t="s">
        <v>363</v>
      </c>
      <c r="M365" s="1" t="s">
        <v>11895</v>
      </c>
      <c r="N365" s="1" t="s">
        <v>13204</v>
      </c>
      <c r="O365" s="1" t="s">
        <v>363</v>
      </c>
      <c r="P365" s="1" t="s">
        <v>18896</v>
      </c>
      <c r="Q365" s="1" t="s">
        <v>19400</v>
      </c>
      <c r="R365" s="1" t="s">
        <v>14385</v>
      </c>
      <c r="S365" s="1" t="s">
        <v>363</v>
      </c>
      <c r="T365" s="1" t="s">
        <v>20096</v>
      </c>
      <c r="U365" s="1"/>
      <c r="V365" s="1" t="s">
        <v>14399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14713</v>
      </c>
      <c r="F366" s="1" t="s">
        <v>15834</v>
      </c>
      <c r="G366" s="1" t="s">
        <v>16928</v>
      </c>
      <c r="H366" s="1" t="s">
        <v>18002</v>
      </c>
      <c r="I366" s="1" t="s">
        <v>10247</v>
      </c>
      <c r="J366" s="1"/>
      <c r="K366" s="1" t="s">
        <v>18805</v>
      </c>
      <c r="L366" s="1" t="s">
        <v>364</v>
      </c>
      <c r="M366" s="1" t="s">
        <v>11896</v>
      </c>
      <c r="N366" s="1" t="s">
        <v>13204</v>
      </c>
      <c r="O366" s="1" t="s">
        <v>364</v>
      </c>
      <c r="P366" s="1" t="s">
        <v>18896</v>
      </c>
      <c r="Q366" s="1" t="s">
        <v>19401</v>
      </c>
      <c r="R366" s="1" t="s">
        <v>14385</v>
      </c>
      <c r="S366" s="1" t="s">
        <v>364</v>
      </c>
      <c r="T366" s="1"/>
      <c r="U366" s="1"/>
      <c r="V366" s="1" t="s">
        <v>14399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14714</v>
      </c>
      <c r="F367" s="1" t="s">
        <v>15835</v>
      </c>
      <c r="G367" s="1" t="s">
        <v>16929</v>
      </c>
      <c r="H367" s="1" t="s">
        <v>18003</v>
      </c>
      <c r="I367" s="1" t="s">
        <v>10248</v>
      </c>
      <c r="J367" s="1"/>
      <c r="K367" s="1" t="s">
        <v>18805</v>
      </c>
      <c r="L367" s="1" t="s">
        <v>365</v>
      </c>
      <c r="M367" s="1" t="s">
        <v>11897</v>
      </c>
      <c r="N367" s="1" t="s">
        <v>13204</v>
      </c>
      <c r="O367" s="1" t="s">
        <v>365</v>
      </c>
      <c r="P367" s="1" t="s">
        <v>18897</v>
      </c>
      <c r="Q367" s="1" t="s">
        <v>18897</v>
      </c>
      <c r="R367" s="1" t="s">
        <v>14385</v>
      </c>
      <c r="S367" s="1" t="s">
        <v>365</v>
      </c>
      <c r="T367" s="1"/>
      <c r="U367" s="1" t="s">
        <v>20306</v>
      </c>
      <c r="V367" s="1" t="s">
        <v>14399</v>
      </c>
      <c r="W367" s="1" t="s">
        <v>365</v>
      </c>
      <c r="X367" s="1"/>
      <c r="Y367" t="s">
        <v>20593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14715</v>
      </c>
      <c r="F368" s="1" t="s">
        <v>15836</v>
      </c>
      <c r="G368" s="1" t="s">
        <v>16930</v>
      </c>
      <c r="H368" s="1" t="s">
        <v>18004</v>
      </c>
      <c r="I368" s="1" t="s">
        <v>10249</v>
      </c>
      <c r="J368" s="1"/>
      <c r="K368" s="1" t="s">
        <v>18805</v>
      </c>
      <c r="L368" s="1" t="s">
        <v>366</v>
      </c>
      <c r="M368" s="1" t="s">
        <v>11898</v>
      </c>
      <c r="N368" s="1" t="s">
        <v>13204</v>
      </c>
      <c r="O368" s="1" t="s">
        <v>366</v>
      </c>
      <c r="P368" s="1" t="s">
        <v>18897</v>
      </c>
      <c r="Q368" s="1" t="s">
        <v>18897</v>
      </c>
      <c r="R368" s="1" t="s">
        <v>14385</v>
      </c>
      <c r="S368" s="1" t="s">
        <v>366</v>
      </c>
      <c r="T368" s="1"/>
      <c r="U368" s="1"/>
      <c r="V368" s="1" t="s">
        <v>14399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14716</v>
      </c>
      <c r="F369" s="1" t="s">
        <v>15837</v>
      </c>
      <c r="G369" s="1" t="s">
        <v>14716</v>
      </c>
      <c r="H369" s="1" t="s">
        <v>18005</v>
      </c>
      <c r="I369" s="1" t="s">
        <v>10250</v>
      </c>
      <c r="J369" s="1"/>
      <c r="K369" s="1" t="s">
        <v>18805</v>
      </c>
      <c r="L369" s="1" t="s">
        <v>367</v>
      </c>
      <c r="M369" s="1" t="s">
        <v>11899</v>
      </c>
      <c r="N369" s="1" t="s">
        <v>13204</v>
      </c>
      <c r="O369" s="1" t="s">
        <v>367</v>
      </c>
      <c r="P369" s="1" t="s">
        <v>18897</v>
      </c>
      <c r="Q369" s="1" t="s">
        <v>18897</v>
      </c>
      <c r="R369" s="1" t="s">
        <v>14385</v>
      </c>
      <c r="S369" s="1" t="s">
        <v>367</v>
      </c>
      <c r="T369" s="1"/>
      <c r="U369" s="1"/>
      <c r="V369" s="1" t="s">
        <v>14399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14717</v>
      </c>
      <c r="F370" s="1" t="s">
        <v>15838</v>
      </c>
      <c r="G370" s="1" t="s">
        <v>16931</v>
      </c>
      <c r="H370" s="1" t="s">
        <v>18006</v>
      </c>
      <c r="I370" s="1" t="s">
        <v>10251</v>
      </c>
      <c r="J370" s="1"/>
      <c r="K370" s="1" t="s">
        <v>18805</v>
      </c>
      <c r="L370" s="1" t="s">
        <v>368</v>
      </c>
      <c r="M370" s="1" t="s">
        <v>11900</v>
      </c>
      <c r="N370" s="1" t="s">
        <v>13204</v>
      </c>
      <c r="O370" s="1" t="s">
        <v>368</v>
      </c>
      <c r="P370" s="1" t="s">
        <v>18898</v>
      </c>
      <c r="Q370" s="1" t="s">
        <v>19402</v>
      </c>
      <c r="R370" s="1" t="s">
        <v>14385</v>
      </c>
      <c r="S370" s="1" t="s">
        <v>368</v>
      </c>
      <c r="T370" s="1" t="s">
        <v>20097</v>
      </c>
      <c r="U370" s="1"/>
      <c r="V370" s="1" t="s">
        <v>14399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14718</v>
      </c>
      <c r="F371" s="1" t="s">
        <v>15839</v>
      </c>
      <c r="G371" s="1" t="s">
        <v>16932</v>
      </c>
      <c r="H371" s="1" t="s">
        <v>18007</v>
      </c>
      <c r="I371" s="1" t="s">
        <v>10252</v>
      </c>
      <c r="J371" s="1"/>
      <c r="K371" s="1" t="s">
        <v>18805</v>
      </c>
      <c r="L371" s="1" t="s">
        <v>369</v>
      </c>
      <c r="M371" s="1" t="s">
        <v>11901</v>
      </c>
      <c r="N371" s="1" t="s">
        <v>13204</v>
      </c>
      <c r="O371" s="1" t="s">
        <v>369</v>
      </c>
      <c r="P371" s="1" t="s">
        <v>18898</v>
      </c>
      <c r="Q371" s="1" t="s">
        <v>19403</v>
      </c>
      <c r="R371" s="1" t="s">
        <v>14385</v>
      </c>
      <c r="S371" s="1" t="s">
        <v>369</v>
      </c>
      <c r="T371" s="1"/>
      <c r="U371" s="1"/>
      <c r="V371" s="1" t="s">
        <v>14399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14719</v>
      </c>
      <c r="F372" s="1" t="s">
        <v>15840</v>
      </c>
      <c r="G372" s="1" t="s">
        <v>16933</v>
      </c>
      <c r="H372" s="1" t="s">
        <v>18008</v>
      </c>
      <c r="I372" s="1" t="s">
        <v>10253</v>
      </c>
      <c r="J372" s="1"/>
      <c r="K372" s="1" t="s">
        <v>18805</v>
      </c>
      <c r="L372" s="1" t="s">
        <v>370</v>
      </c>
      <c r="M372" s="1" t="s">
        <v>11902</v>
      </c>
      <c r="N372" s="1" t="s">
        <v>13204</v>
      </c>
      <c r="O372" s="1" t="s">
        <v>370</v>
      </c>
      <c r="P372" s="1" t="s">
        <v>18898</v>
      </c>
      <c r="Q372" s="1" t="s">
        <v>19404</v>
      </c>
      <c r="R372" s="1" t="s">
        <v>14385</v>
      </c>
      <c r="S372" s="1" t="s">
        <v>370</v>
      </c>
      <c r="T372" s="1"/>
      <c r="U372" s="1"/>
      <c r="V372" s="1" t="s">
        <v>14399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14720</v>
      </c>
      <c r="F373" s="1" t="s">
        <v>15841</v>
      </c>
      <c r="G373" s="1" t="s">
        <v>16934</v>
      </c>
      <c r="H373" s="1" t="s">
        <v>18009</v>
      </c>
      <c r="I373" s="1" t="s">
        <v>10254</v>
      </c>
      <c r="J373" s="1"/>
      <c r="K373" s="1" t="s">
        <v>18805</v>
      </c>
      <c r="L373" s="1" t="s">
        <v>371</v>
      </c>
      <c r="M373" s="1" t="s">
        <v>11903</v>
      </c>
      <c r="N373" s="1" t="s">
        <v>13204</v>
      </c>
      <c r="O373" s="1" t="s">
        <v>371</v>
      </c>
      <c r="P373" s="1" t="s">
        <v>18899</v>
      </c>
      <c r="Q373" s="1" t="s">
        <v>18899</v>
      </c>
      <c r="R373" s="1" t="s">
        <v>14385</v>
      </c>
      <c r="S373" s="1" t="s">
        <v>371</v>
      </c>
      <c r="T373" s="1"/>
      <c r="U373" s="1" t="s">
        <v>20307</v>
      </c>
      <c r="V373" s="1" t="s">
        <v>14399</v>
      </c>
      <c r="W373" s="1" t="s">
        <v>371</v>
      </c>
      <c r="X373" s="1" t="s">
        <v>20490</v>
      </c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14721</v>
      </c>
      <c r="F374" s="1" t="s">
        <v>15842</v>
      </c>
      <c r="G374" s="1" t="s">
        <v>16935</v>
      </c>
      <c r="H374" s="1" t="s">
        <v>18010</v>
      </c>
      <c r="I374" s="1" t="s">
        <v>10255</v>
      </c>
      <c r="J374" s="1"/>
      <c r="K374" s="1" t="s">
        <v>18805</v>
      </c>
      <c r="L374" s="1" t="s">
        <v>372</v>
      </c>
      <c r="M374" s="1" t="s">
        <v>11904</v>
      </c>
      <c r="N374" s="1" t="s">
        <v>13204</v>
      </c>
      <c r="O374" s="1" t="s">
        <v>372</v>
      </c>
      <c r="P374" s="1" t="s">
        <v>18899</v>
      </c>
      <c r="Q374" s="1" t="s">
        <v>18899</v>
      </c>
      <c r="R374" s="1" t="s">
        <v>14385</v>
      </c>
      <c r="S374" s="1" t="s">
        <v>372</v>
      </c>
      <c r="T374" s="1"/>
      <c r="U374" s="1"/>
      <c r="V374" s="1" t="s">
        <v>14399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14722</v>
      </c>
      <c r="F375" s="1" t="s">
        <v>15843</v>
      </c>
      <c r="G375" s="1" t="s">
        <v>16936</v>
      </c>
      <c r="H375" s="1" t="s">
        <v>18011</v>
      </c>
      <c r="I375" s="1" t="s">
        <v>10256</v>
      </c>
      <c r="J375" s="1"/>
      <c r="K375" s="1" t="s">
        <v>18805</v>
      </c>
      <c r="L375" s="1" t="s">
        <v>373</v>
      </c>
      <c r="M375" s="1" t="s">
        <v>11905</v>
      </c>
      <c r="N375" s="1" t="s">
        <v>13204</v>
      </c>
      <c r="O375" s="1" t="s">
        <v>373</v>
      </c>
      <c r="P375" s="1" t="s">
        <v>18900</v>
      </c>
      <c r="Q375" s="1" t="s">
        <v>19405</v>
      </c>
      <c r="R375" s="1" t="s">
        <v>14385</v>
      </c>
      <c r="S375" s="1" t="s">
        <v>373</v>
      </c>
      <c r="T375" s="1" t="s">
        <v>20098</v>
      </c>
      <c r="U375" s="1"/>
      <c r="V375" s="1" t="s">
        <v>14399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14723</v>
      </c>
      <c r="F376" s="1" t="s">
        <v>15844</v>
      </c>
      <c r="G376" s="1" t="s">
        <v>16937</v>
      </c>
      <c r="H376" s="1" t="s">
        <v>18012</v>
      </c>
      <c r="I376" s="1" t="s">
        <v>10257</v>
      </c>
      <c r="J376" s="1"/>
      <c r="K376" s="1" t="s">
        <v>18805</v>
      </c>
      <c r="L376" s="1" t="s">
        <v>374</v>
      </c>
      <c r="M376" s="1" t="s">
        <v>11906</v>
      </c>
      <c r="N376" s="1" t="s">
        <v>13204</v>
      </c>
      <c r="O376" s="1" t="s">
        <v>374</v>
      </c>
      <c r="P376" s="1" t="s">
        <v>18901</v>
      </c>
      <c r="Q376" s="1" t="s">
        <v>18901</v>
      </c>
      <c r="R376" s="1" t="s">
        <v>14385</v>
      </c>
      <c r="S376" s="1" t="s">
        <v>374</v>
      </c>
      <c r="T376" s="1"/>
      <c r="U376" s="1" t="s">
        <v>20308</v>
      </c>
      <c r="V376" s="1" t="s">
        <v>14399</v>
      </c>
      <c r="W376" s="1" t="s">
        <v>374</v>
      </c>
      <c r="X376" s="1"/>
      <c r="Y376" t="s">
        <v>20594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5420</v>
      </c>
      <c r="G377" s="1" t="s">
        <v>7045</v>
      </c>
      <c r="H377" s="1" t="s">
        <v>8649</v>
      </c>
      <c r="I377" s="1" t="s">
        <v>10258</v>
      </c>
      <c r="J377" s="1"/>
      <c r="K377" s="1" t="s">
        <v>18805</v>
      </c>
      <c r="L377" s="1" t="s">
        <v>375</v>
      </c>
      <c r="M377" s="1" t="s">
        <v>11907</v>
      </c>
      <c r="N377" s="1" t="s">
        <v>13204</v>
      </c>
      <c r="O377" s="1" t="s">
        <v>375</v>
      </c>
      <c r="P377" s="1" t="s">
        <v>18901</v>
      </c>
      <c r="Q377" s="1" t="s">
        <v>18901</v>
      </c>
      <c r="R377" s="1" t="s">
        <v>14385</v>
      </c>
      <c r="S377" s="1" t="s">
        <v>375</v>
      </c>
      <c r="T377" s="1"/>
      <c r="U377" s="1"/>
      <c r="V377" s="1" t="s">
        <v>14399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14724</v>
      </c>
      <c r="F378" s="1" t="s">
        <v>15845</v>
      </c>
      <c r="G378" s="1" t="s">
        <v>16938</v>
      </c>
      <c r="H378" s="1" t="s">
        <v>18013</v>
      </c>
      <c r="I378" s="1" t="s">
        <v>10259</v>
      </c>
      <c r="J378" s="1"/>
      <c r="K378" s="1" t="s">
        <v>18805</v>
      </c>
      <c r="L378" s="1" t="s">
        <v>376</v>
      </c>
      <c r="M378" s="1" t="s">
        <v>11908</v>
      </c>
      <c r="N378" s="1" t="s">
        <v>13204</v>
      </c>
      <c r="O378" s="1" t="s">
        <v>376</v>
      </c>
      <c r="P378" s="1" t="s">
        <v>18901</v>
      </c>
      <c r="Q378" s="1" t="s">
        <v>18901</v>
      </c>
      <c r="R378" s="1" t="s">
        <v>14385</v>
      </c>
      <c r="S378" s="1" t="s">
        <v>376</v>
      </c>
      <c r="T378" s="1"/>
      <c r="U378" s="1"/>
      <c r="V378" s="1" t="s">
        <v>14399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14725</v>
      </c>
      <c r="F379" s="1" t="s">
        <v>15846</v>
      </c>
      <c r="G379" s="1" t="s">
        <v>16939</v>
      </c>
      <c r="H379" s="1" t="s">
        <v>18014</v>
      </c>
      <c r="I379" s="1" t="s">
        <v>10260</v>
      </c>
      <c r="J379" s="1"/>
      <c r="K379" s="1" t="s">
        <v>18805</v>
      </c>
      <c r="L379" s="1" t="s">
        <v>377</v>
      </c>
      <c r="M379" s="1" t="s">
        <v>11909</v>
      </c>
      <c r="N379" s="1" t="s">
        <v>13204</v>
      </c>
      <c r="O379" s="1" t="s">
        <v>377</v>
      </c>
      <c r="P379" s="1" t="s">
        <v>18902</v>
      </c>
      <c r="Q379" s="1" t="s">
        <v>19406</v>
      </c>
      <c r="R379" s="1" t="s">
        <v>14385</v>
      </c>
      <c r="S379" s="1" t="s">
        <v>377</v>
      </c>
      <c r="T379" s="1" t="s">
        <v>20099</v>
      </c>
      <c r="U379" s="1"/>
      <c r="V379" s="1" t="s">
        <v>14399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14726</v>
      </c>
      <c r="F380" s="1" t="s">
        <v>15847</v>
      </c>
      <c r="G380" s="1" t="s">
        <v>16940</v>
      </c>
      <c r="H380" s="1" t="s">
        <v>18015</v>
      </c>
      <c r="I380" s="1" t="s">
        <v>10261</v>
      </c>
      <c r="J380" s="1"/>
      <c r="K380" s="1" t="s">
        <v>18805</v>
      </c>
      <c r="L380" s="1" t="s">
        <v>378</v>
      </c>
      <c r="M380" s="1" t="s">
        <v>11910</v>
      </c>
      <c r="N380" s="1" t="s">
        <v>13204</v>
      </c>
      <c r="O380" s="1" t="s">
        <v>378</v>
      </c>
      <c r="P380" s="1" t="s">
        <v>18902</v>
      </c>
      <c r="Q380" s="1" t="s">
        <v>19407</v>
      </c>
      <c r="R380" s="1" t="s">
        <v>14385</v>
      </c>
      <c r="S380" s="1" t="s">
        <v>378</v>
      </c>
      <c r="T380" s="1"/>
      <c r="U380" s="1"/>
      <c r="V380" s="1" t="s">
        <v>14399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14727</v>
      </c>
      <c r="F381" s="1" t="s">
        <v>15848</v>
      </c>
      <c r="G381" s="1" t="s">
        <v>16941</v>
      </c>
      <c r="H381" s="1" t="s">
        <v>18016</v>
      </c>
      <c r="I381" s="1" t="s">
        <v>10262</v>
      </c>
      <c r="J381" s="1"/>
      <c r="K381" s="1" t="s">
        <v>18805</v>
      </c>
      <c r="L381" s="1" t="s">
        <v>379</v>
      </c>
      <c r="M381" s="1" t="s">
        <v>11911</v>
      </c>
      <c r="N381" s="1" t="s">
        <v>13204</v>
      </c>
      <c r="O381" s="1" t="s">
        <v>379</v>
      </c>
      <c r="P381" s="1" t="s">
        <v>18902</v>
      </c>
      <c r="Q381" s="1" t="s">
        <v>19408</v>
      </c>
      <c r="R381" s="1" t="s">
        <v>14385</v>
      </c>
      <c r="S381" s="1" t="s">
        <v>379</v>
      </c>
      <c r="T381" s="1"/>
      <c r="U381" s="1"/>
      <c r="V381" s="1" t="s">
        <v>14399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7050</v>
      </c>
      <c r="H382" s="1" t="s">
        <v>8654</v>
      </c>
      <c r="I382" s="1" t="s">
        <v>10263</v>
      </c>
      <c r="J382" s="1"/>
      <c r="K382" s="1" t="s">
        <v>18805</v>
      </c>
      <c r="L382" s="1" t="s">
        <v>380</v>
      </c>
      <c r="M382" s="1" t="s">
        <v>11912</v>
      </c>
      <c r="N382" s="1" t="s">
        <v>13204</v>
      </c>
      <c r="O382" s="1" t="s">
        <v>380</v>
      </c>
      <c r="P382" s="1" t="s">
        <v>18902</v>
      </c>
      <c r="Q382" s="1" t="s">
        <v>19409</v>
      </c>
      <c r="R382" s="1" t="s">
        <v>14385</v>
      </c>
      <c r="S382" s="1" t="s">
        <v>380</v>
      </c>
      <c r="T382" s="1"/>
      <c r="U382" s="1"/>
      <c r="V382" s="1" t="s">
        <v>14399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14728</v>
      </c>
      <c r="F383" s="1" t="s">
        <v>15849</v>
      </c>
      <c r="G383" s="1" t="s">
        <v>16942</v>
      </c>
      <c r="H383" s="1" t="s">
        <v>18017</v>
      </c>
      <c r="I383" s="1" t="s">
        <v>10264</v>
      </c>
      <c r="J383" s="1"/>
      <c r="K383" s="1" t="s">
        <v>18805</v>
      </c>
      <c r="L383" s="1" t="s">
        <v>381</v>
      </c>
      <c r="M383" s="1" t="s">
        <v>11913</v>
      </c>
      <c r="N383" s="1" t="s">
        <v>13204</v>
      </c>
      <c r="O383" s="1" t="s">
        <v>381</v>
      </c>
      <c r="P383" s="1" t="s">
        <v>18902</v>
      </c>
      <c r="Q383" s="1" t="s">
        <v>19410</v>
      </c>
      <c r="R383" s="1" t="s">
        <v>14385</v>
      </c>
      <c r="S383" s="1" t="s">
        <v>381</v>
      </c>
      <c r="T383" s="1"/>
      <c r="U383" s="1"/>
      <c r="V383" s="1" t="s">
        <v>14399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14729</v>
      </c>
      <c r="F384" s="1" t="s">
        <v>15850</v>
      </c>
      <c r="G384" s="1" t="s">
        <v>16943</v>
      </c>
      <c r="H384" s="1" t="s">
        <v>18018</v>
      </c>
      <c r="I384" s="1" t="s">
        <v>10265</v>
      </c>
      <c r="J384" s="1"/>
      <c r="K384" s="1" t="s">
        <v>18805</v>
      </c>
      <c r="L384" s="1" t="s">
        <v>382</v>
      </c>
      <c r="M384" s="1" t="s">
        <v>11914</v>
      </c>
      <c r="N384" s="1" t="s">
        <v>13204</v>
      </c>
      <c r="O384" s="1" t="s">
        <v>382</v>
      </c>
      <c r="P384" s="1" t="s">
        <v>18903</v>
      </c>
      <c r="Q384" s="1" t="s">
        <v>18903</v>
      </c>
      <c r="R384" s="1" t="s">
        <v>14385</v>
      </c>
      <c r="S384" s="1" t="s">
        <v>382</v>
      </c>
      <c r="T384" s="1"/>
      <c r="U384" s="1" t="s">
        <v>20309</v>
      </c>
      <c r="V384" s="1" t="s">
        <v>14399</v>
      </c>
      <c r="W384" s="1" t="s">
        <v>382</v>
      </c>
      <c r="X384" s="1" t="s">
        <v>20491</v>
      </c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14730</v>
      </c>
      <c r="F385" s="1" t="s">
        <v>15851</v>
      </c>
      <c r="G385" s="1" t="s">
        <v>16944</v>
      </c>
      <c r="H385" s="1" t="s">
        <v>18019</v>
      </c>
      <c r="I385" s="1" t="s">
        <v>10266</v>
      </c>
      <c r="J385" s="1"/>
      <c r="K385" s="1" t="s">
        <v>18805</v>
      </c>
      <c r="L385" s="1" t="s">
        <v>383</v>
      </c>
      <c r="M385" s="1" t="s">
        <v>11915</v>
      </c>
      <c r="N385" s="1" t="s">
        <v>13204</v>
      </c>
      <c r="O385" s="1" t="s">
        <v>383</v>
      </c>
      <c r="P385" s="1" t="s">
        <v>18903</v>
      </c>
      <c r="Q385" s="1" t="s">
        <v>18903</v>
      </c>
      <c r="R385" s="1" t="s">
        <v>14385</v>
      </c>
      <c r="S385" s="1" t="s">
        <v>383</v>
      </c>
      <c r="T385" s="1"/>
      <c r="U385" s="1"/>
      <c r="V385" s="1" t="s">
        <v>14399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14731</v>
      </c>
      <c r="F386" s="1" t="s">
        <v>15852</v>
      </c>
      <c r="G386" s="1" t="s">
        <v>16945</v>
      </c>
      <c r="H386" s="1" t="s">
        <v>18020</v>
      </c>
      <c r="I386" s="1" t="s">
        <v>10267</v>
      </c>
      <c r="J386" s="1"/>
      <c r="K386" s="1" t="s">
        <v>18805</v>
      </c>
      <c r="L386" s="1" t="s">
        <v>384</v>
      </c>
      <c r="M386" s="1" t="s">
        <v>11916</v>
      </c>
      <c r="N386" s="1" t="s">
        <v>13204</v>
      </c>
      <c r="O386" s="1" t="s">
        <v>384</v>
      </c>
      <c r="P386" s="1" t="s">
        <v>18904</v>
      </c>
      <c r="Q386" s="1" t="s">
        <v>19411</v>
      </c>
      <c r="R386" s="1" t="s">
        <v>14385</v>
      </c>
      <c r="S386" s="1" t="s">
        <v>384</v>
      </c>
      <c r="T386" s="1" t="s">
        <v>20100</v>
      </c>
      <c r="U386" s="1"/>
      <c r="V386" s="1" t="s">
        <v>14399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5430</v>
      </c>
      <c r="G387" s="1" t="s">
        <v>7055</v>
      </c>
      <c r="H387" s="1" t="s">
        <v>8659</v>
      </c>
      <c r="I387" s="1" t="s">
        <v>10268</v>
      </c>
      <c r="J387" s="1"/>
      <c r="K387" s="1" t="s">
        <v>18805</v>
      </c>
      <c r="L387" s="1" t="s">
        <v>385</v>
      </c>
      <c r="M387" s="1" t="s">
        <v>11917</v>
      </c>
      <c r="N387" s="1" t="s">
        <v>13204</v>
      </c>
      <c r="O387" s="1" t="s">
        <v>385</v>
      </c>
      <c r="P387" s="1" t="s">
        <v>18904</v>
      </c>
      <c r="Q387" s="1" t="s">
        <v>19412</v>
      </c>
      <c r="R387" s="1" t="s">
        <v>14385</v>
      </c>
      <c r="S387" s="1" t="s">
        <v>385</v>
      </c>
      <c r="T387" s="1"/>
      <c r="U387" s="1"/>
      <c r="V387" s="1" t="s">
        <v>14399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14732</v>
      </c>
      <c r="F388" s="1" t="s">
        <v>15853</v>
      </c>
      <c r="G388" s="1" t="s">
        <v>16946</v>
      </c>
      <c r="H388" s="1" t="s">
        <v>18021</v>
      </c>
      <c r="I388" s="1" t="s">
        <v>10269</v>
      </c>
      <c r="J388" s="1"/>
      <c r="K388" s="1" t="s">
        <v>18805</v>
      </c>
      <c r="L388" s="1" t="s">
        <v>386</v>
      </c>
      <c r="M388" s="1" t="s">
        <v>11918</v>
      </c>
      <c r="N388" s="1" t="s">
        <v>13204</v>
      </c>
      <c r="O388" s="1" t="s">
        <v>386</v>
      </c>
      <c r="P388" s="1" t="s">
        <v>18904</v>
      </c>
      <c r="Q388" s="1" t="s">
        <v>19413</v>
      </c>
      <c r="R388" s="1" t="s">
        <v>14385</v>
      </c>
      <c r="S388" s="1" t="s">
        <v>386</v>
      </c>
      <c r="T388" s="1"/>
      <c r="U388" s="1"/>
      <c r="V388" s="1" t="s">
        <v>14399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14733</v>
      </c>
      <c r="F389" s="1" t="s">
        <v>15854</v>
      </c>
      <c r="G389" s="1" t="s">
        <v>16947</v>
      </c>
      <c r="H389" s="1" t="s">
        <v>18022</v>
      </c>
      <c r="I389" s="1" t="s">
        <v>10270</v>
      </c>
      <c r="J389" s="1"/>
      <c r="K389" s="1" t="s">
        <v>18805</v>
      </c>
      <c r="L389" s="1" t="s">
        <v>387</v>
      </c>
      <c r="M389" s="1" t="s">
        <v>11919</v>
      </c>
      <c r="N389" s="1" t="s">
        <v>13204</v>
      </c>
      <c r="O389" s="1" t="s">
        <v>387</v>
      </c>
      <c r="P389" s="1" t="s">
        <v>18905</v>
      </c>
      <c r="Q389" s="1" t="s">
        <v>18905</v>
      </c>
      <c r="R389" s="1" t="s">
        <v>14385</v>
      </c>
      <c r="S389" s="1" t="s">
        <v>387</v>
      </c>
      <c r="T389" s="1"/>
      <c r="U389" s="1" t="s">
        <v>20310</v>
      </c>
      <c r="V389" s="1" t="s">
        <v>14399</v>
      </c>
      <c r="W389" s="1" t="s">
        <v>387</v>
      </c>
      <c r="X389" s="1" t="s">
        <v>20492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14734</v>
      </c>
      <c r="F390" s="1" t="s">
        <v>15855</v>
      </c>
      <c r="G390" s="1" t="s">
        <v>16948</v>
      </c>
      <c r="H390" s="1" t="s">
        <v>18023</v>
      </c>
      <c r="I390" s="1" t="s">
        <v>10271</v>
      </c>
      <c r="J390" s="1"/>
      <c r="K390" s="1" t="s">
        <v>18805</v>
      </c>
      <c r="L390" s="1" t="s">
        <v>388</v>
      </c>
      <c r="M390" s="1" t="s">
        <v>11920</v>
      </c>
      <c r="N390" s="1" t="s">
        <v>13204</v>
      </c>
      <c r="O390" s="1" t="s">
        <v>388</v>
      </c>
      <c r="P390" s="1" t="s">
        <v>18905</v>
      </c>
      <c r="Q390" s="1" t="s">
        <v>18905</v>
      </c>
      <c r="R390" s="1" t="s">
        <v>14385</v>
      </c>
      <c r="S390" s="1" t="s">
        <v>388</v>
      </c>
      <c r="T390" s="1"/>
      <c r="U390" s="1"/>
      <c r="V390" s="1" t="s">
        <v>14399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7059</v>
      </c>
      <c r="H391" s="1" t="s">
        <v>8663</v>
      </c>
      <c r="I391" s="1" t="s">
        <v>10272</v>
      </c>
      <c r="J391" s="1"/>
      <c r="K391" s="1" t="s">
        <v>18805</v>
      </c>
      <c r="L391" s="1" t="s">
        <v>389</v>
      </c>
      <c r="M391" s="1" t="s">
        <v>11921</v>
      </c>
      <c r="N391" s="1" t="s">
        <v>13204</v>
      </c>
      <c r="O391" s="1" t="s">
        <v>389</v>
      </c>
      <c r="P391" s="1" t="s">
        <v>18905</v>
      </c>
      <c r="Q391" s="1" t="s">
        <v>18905</v>
      </c>
      <c r="R391" s="1" t="s">
        <v>14385</v>
      </c>
      <c r="S391" s="1" t="s">
        <v>389</v>
      </c>
      <c r="T391" s="1"/>
      <c r="U391" s="1"/>
      <c r="V391" s="1" t="s">
        <v>14399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14735</v>
      </c>
      <c r="F392" s="1" t="s">
        <v>15856</v>
      </c>
      <c r="G392" s="1" t="s">
        <v>16949</v>
      </c>
      <c r="H392" s="1" t="s">
        <v>18024</v>
      </c>
      <c r="I392" s="1" t="s">
        <v>10273</v>
      </c>
      <c r="J392" s="1"/>
      <c r="K392" s="1" t="s">
        <v>18805</v>
      </c>
      <c r="L392" s="1" t="s">
        <v>390</v>
      </c>
      <c r="M392" s="1" t="s">
        <v>11922</v>
      </c>
      <c r="N392" s="1" t="s">
        <v>13204</v>
      </c>
      <c r="O392" s="1" t="s">
        <v>390</v>
      </c>
      <c r="P392" s="1" t="s">
        <v>18905</v>
      </c>
      <c r="Q392" s="1" t="s">
        <v>18905</v>
      </c>
      <c r="R392" s="1" t="s">
        <v>14385</v>
      </c>
      <c r="S392" s="1" t="s">
        <v>390</v>
      </c>
      <c r="T392" s="1"/>
      <c r="U392" s="1"/>
      <c r="V392" s="1" t="s">
        <v>14399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14736</v>
      </c>
      <c r="F393" s="1" t="s">
        <v>15857</v>
      </c>
      <c r="G393" s="1" t="s">
        <v>16950</v>
      </c>
      <c r="H393" s="1" t="s">
        <v>18025</v>
      </c>
      <c r="I393" s="1" t="s">
        <v>10274</v>
      </c>
      <c r="J393" s="1"/>
      <c r="K393" s="1" t="s">
        <v>18805</v>
      </c>
      <c r="L393" s="1" t="s">
        <v>391</v>
      </c>
      <c r="M393" s="1" t="s">
        <v>11923</v>
      </c>
      <c r="N393" s="1" t="s">
        <v>13204</v>
      </c>
      <c r="O393" s="1" t="s">
        <v>391</v>
      </c>
      <c r="P393" s="1" t="s">
        <v>18905</v>
      </c>
      <c r="Q393" s="1" t="s">
        <v>18905</v>
      </c>
      <c r="R393" s="1" t="s">
        <v>14385</v>
      </c>
      <c r="S393" s="1" t="s">
        <v>391</v>
      </c>
      <c r="T393" s="1"/>
      <c r="U393" s="1"/>
      <c r="V393" s="1" t="s">
        <v>14399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14737</v>
      </c>
      <c r="F394" s="1" t="s">
        <v>15858</v>
      </c>
      <c r="G394" s="1" t="s">
        <v>14737</v>
      </c>
      <c r="H394" s="1" t="s">
        <v>18026</v>
      </c>
      <c r="I394" s="1" t="s">
        <v>10275</v>
      </c>
      <c r="J394" s="1"/>
      <c r="K394" s="1" t="s">
        <v>18805</v>
      </c>
      <c r="L394" s="1" t="s">
        <v>392</v>
      </c>
      <c r="M394" s="1" t="s">
        <v>11924</v>
      </c>
      <c r="N394" s="1" t="s">
        <v>13204</v>
      </c>
      <c r="O394" s="1" t="s">
        <v>392</v>
      </c>
      <c r="P394" s="1" t="s">
        <v>18905</v>
      </c>
      <c r="Q394" s="1" t="s">
        <v>18905</v>
      </c>
      <c r="R394" s="1" t="s">
        <v>14385</v>
      </c>
      <c r="S394" s="1" t="s">
        <v>392</v>
      </c>
      <c r="T394" s="1"/>
      <c r="U394" s="1"/>
      <c r="V394" s="1" t="s">
        <v>14399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5438</v>
      </c>
      <c r="G395" s="1" t="s">
        <v>7062</v>
      </c>
      <c r="H395" s="1" t="s">
        <v>8667</v>
      </c>
      <c r="I395" s="1" t="s">
        <v>10276</v>
      </c>
      <c r="J395" s="1"/>
      <c r="K395" s="1" t="s">
        <v>18805</v>
      </c>
      <c r="L395" s="1" t="s">
        <v>393</v>
      </c>
      <c r="M395" s="1" t="s">
        <v>11925</v>
      </c>
      <c r="N395" s="1" t="s">
        <v>13204</v>
      </c>
      <c r="O395" s="1" t="s">
        <v>393</v>
      </c>
      <c r="P395" s="1" t="s">
        <v>18905</v>
      </c>
      <c r="Q395" s="1" t="s">
        <v>18905</v>
      </c>
      <c r="R395" s="1" t="s">
        <v>14385</v>
      </c>
      <c r="S395" s="1" t="s">
        <v>393</v>
      </c>
      <c r="T395" s="1"/>
      <c r="U395" s="1"/>
      <c r="V395" s="1" t="s">
        <v>14399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14738</v>
      </c>
      <c r="F396" s="1" t="s">
        <v>15859</v>
      </c>
      <c r="G396" s="1" t="s">
        <v>16951</v>
      </c>
      <c r="H396" s="1" t="s">
        <v>18027</v>
      </c>
      <c r="I396" s="1" t="s">
        <v>10277</v>
      </c>
      <c r="J396" s="1"/>
      <c r="K396" s="1" t="s">
        <v>18805</v>
      </c>
      <c r="L396" s="1" t="s">
        <v>394</v>
      </c>
      <c r="M396" s="1" t="s">
        <v>11926</v>
      </c>
      <c r="N396" s="1" t="s">
        <v>13204</v>
      </c>
      <c r="O396" s="1" t="s">
        <v>394</v>
      </c>
      <c r="P396" s="1" t="s">
        <v>18905</v>
      </c>
      <c r="Q396" s="1" t="s">
        <v>18905</v>
      </c>
      <c r="R396" s="1" t="s">
        <v>14385</v>
      </c>
      <c r="S396" s="1" t="s">
        <v>394</v>
      </c>
      <c r="T396" s="1"/>
      <c r="U396" s="1"/>
      <c r="V396" s="1" t="s">
        <v>14399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14739</v>
      </c>
      <c r="F397" s="1" t="s">
        <v>14739</v>
      </c>
      <c r="G397" s="1" t="s">
        <v>16952</v>
      </c>
      <c r="H397" s="1" t="s">
        <v>18028</v>
      </c>
      <c r="I397" s="1" t="s">
        <v>10278</v>
      </c>
      <c r="J397" s="1"/>
      <c r="K397" s="1" t="s">
        <v>18805</v>
      </c>
      <c r="L397" s="1" t="s">
        <v>395</v>
      </c>
      <c r="M397" s="1" t="s">
        <v>11927</v>
      </c>
      <c r="N397" s="1" t="s">
        <v>13204</v>
      </c>
      <c r="O397" s="1" t="s">
        <v>395</v>
      </c>
      <c r="P397" s="1" t="s">
        <v>18905</v>
      </c>
      <c r="Q397" s="1" t="s">
        <v>18905</v>
      </c>
      <c r="R397" s="1" t="s">
        <v>14385</v>
      </c>
      <c r="S397" s="1" t="s">
        <v>395</v>
      </c>
      <c r="T397" s="1"/>
      <c r="U397" s="1"/>
      <c r="V397" s="1" t="s">
        <v>14399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14740</v>
      </c>
      <c r="F398" s="1" t="s">
        <v>15860</v>
      </c>
      <c r="G398" s="1" t="s">
        <v>16953</v>
      </c>
      <c r="H398" s="1" t="s">
        <v>18029</v>
      </c>
      <c r="I398" s="1" t="s">
        <v>10107</v>
      </c>
      <c r="J398" s="1"/>
      <c r="K398" s="1" t="s">
        <v>18805</v>
      </c>
      <c r="L398" s="1" t="s">
        <v>396</v>
      </c>
      <c r="M398" s="1" t="s">
        <v>11928</v>
      </c>
      <c r="N398" s="1" t="s">
        <v>13204</v>
      </c>
      <c r="O398" s="1" t="s">
        <v>396</v>
      </c>
      <c r="P398" s="1" t="s">
        <v>18905</v>
      </c>
      <c r="Q398" s="1" t="s">
        <v>18905</v>
      </c>
      <c r="R398" s="1" t="s">
        <v>14385</v>
      </c>
      <c r="S398" s="1" t="s">
        <v>396</v>
      </c>
      <c r="T398" s="1"/>
      <c r="U398" s="1"/>
      <c r="V398" s="1" t="s">
        <v>14399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14741</v>
      </c>
      <c r="F399" s="1" t="s">
        <v>15861</v>
      </c>
      <c r="G399" s="1" t="s">
        <v>16954</v>
      </c>
      <c r="H399" s="1" t="s">
        <v>18024</v>
      </c>
      <c r="I399" s="1" t="s">
        <v>10279</v>
      </c>
      <c r="J399" s="1"/>
      <c r="K399" s="1" t="s">
        <v>18805</v>
      </c>
      <c r="L399" s="1" t="s">
        <v>397</v>
      </c>
      <c r="M399" s="1" t="s">
        <v>11929</v>
      </c>
      <c r="N399" s="1" t="s">
        <v>13204</v>
      </c>
      <c r="O399" s="1" t="s">
        <v>397</v>
      </c>
      <c r="P399" s="1" t="s">
        <v>18906</v>
      </c>
      <c r="Q399" s="1" t="s">
        <v>19414</v>
      </c>
      <c r="R399" s="1" t="s">
        <v>14385</v>
      </c>
      <c r="S399" s="1" t="s">
        <v>397</v>
      </c>
      <c r="T399" s="1" t="s">
        <v>20101</v>
      </c>
      <c r="U399" s="1"/>
      <c r="V399" s="1" t="s">
        <v>14399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14742</v>
      </c>
      <c r="F400" s="1" t="s">
        <v>15862</v>
      </c>
      <c r="G400" s="1" t="s">
        <v>16955</v>
      </c>
      <c r="H400" s="1" t="s">
        <v>18030</v>
      </c>
      <c r="I400" s="1" t="s">
        <v>10280</v>
      </c>
      <c r="J400" s="1"/>
      <c r="K400" s="1" t="s">
        <v>18805</v>
      </c>
      <c r="L400" s="1" t="s">
        <v>398</v>
      </c>
      <c r="M400" s="1" t="s">
        <v>11930</v>
      </c>
      <c r="N400" s="1" t="s">
        <v>13204</v>
      </c>
      <c r="O400" s="1" t="s">
        <v>398</v>
      </c>
      <c r="P400" s="1" t="s">
        <v>18906</v>
      </c>
      <c r="Q400" s="1" t="s">
        <v>19415</v>
      </c>
      <c r="R400" s="1" t="s">
        <v>14385</v>
      </c>
      <c r="S400" s="1" t="s">
        <v>398</v>
      </c>
      <c r="T400" s="1"/>
      <c r="U400" s="1"/>
      <c r="V400" s="1" t="s">
        <v>14399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3786</v>
      </c>
      <c r="G401" s="1" t="s">
        <v>7068</v>
      </c>
      <c r="H401" s="1" t="s">
        <v>8672</v>
      </c>
      <c r="I401" s="1" t="s">
        <v>10281</v>
      </c>
      <c r="J401" s="1"/>
      <c r="K401" s="1" t="s">
        <v>18805</v>
      </c>
      <c r="L401" s="1" t="s">
        <v>399</v>
      </c>
      <c r="M401" s="1" t="s">
        <v>11931</v>
      </c>
      <c r="N401" s="1" t="s">
        <v>13204</v>
      </c>
      <c r="O401" s="1" t="s">
        <v>399</v>
      </c>
      <c r="P401" s="1" t="s">
        <v>18906</v>
      </c>
      <c r="Q401" s="1" t="s">
        <v>19416</v>
      </c>
      <c r="R401" s="1" t="s">
        <v>14385</v>
      </c>
      <c r="S401" s="1" t="s">
        <v>399</v>
      </c>
      <c r="T401" s="1"/>
      <c r="U401" s="1"/>
      <c r="V401" s="1" t="s">
        <v>14399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14743</v>
      </c>
      <c r="F402" s="1" t="s">
        <v>15863</v>
      </c>
      <c r="G402" s="1" t="s">
        <v>16956</v>
      </c>
      <c r="H402" s="1" t="s">
        <v>18031</v>
      </c>
      <c r="I402" s="1" t="s">
        <v>10282</v>
      </c>
      <c r="J402" s="1"/>
      <c r="K402" s="1" t="s">
        <v>18805</v>
      </c>
      <c r="L402" s="1" t="s">
        <v>400</v>
      </c>
      <c r="M402" s="1" t="s">
        <v>11932</v>
      </c>
      <c r="N402" s="1" t="s">
        <v>13204</v>
      </c>
      <c r="O402" s="1" t="s">
        <v>400</v>
      </c>
      <c r="P402" s="1" t="s">
        <v>18906</v>
      </c>
      <c r="Q402" s="1" t="s">
        <v>19417</v>
      </c>
      <c r="R402" s="1" t="s">
        <v>14385</v>
      </c>
      <c r="S402" s="1" t="s">
        <v>400</v>
      </c>
      <c r="T402" s="1"/>
      <c r="U402" s="1"/>
      <c r="V402" s="1" t="s">
        <v>14399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14744</v>
      </c>
      <c r="F403" s="1" t="s">
        <v>15864</v>
      </c>
      <c r="G403" s="1" t="s">
        <v>16957</v>
      </c>
      <c r="H403" s="1" t="s">
        <v>18032</v>
      </c>
      <c r="I403" s="1" t="s">
        <v>10283</v>
      </c>
      <c r="J403" s="1"/>
      <c r="K403" s="1" t="s">
        <v>18805</v>
      </c>
      <c r="L403" s="1" t="s">
        <v>401</v>
      </c>
      <c r="M403" s="1" t="s">
        <v>11933</v>
      </c>
      <c r="N403" s="1" t="s">
        <v>13204</v>
      </c>
      <c r="O403" s="1" t="s">
        <v>401</v>
      </c>
      <c r="P403" s="1" t="s">
        <v>18907</v>
      </c>
      <c r="Q403" s="1" t="s">
        <v>18907</v>
      </c>
      <c r="R403" s="1" t="s">
        <v>14385</v>
      </c>
      <c r="S403" s="1" t="s">
        <v>401</v>
      </c>
      <c r="T403" s="1"/>
      <c r="U403" s="1" t="s">
        <v>20311</v>
      </c>
      <c r="V403" s="1" t="s">
        <v>14399</v>
      </c>
      <c r="W403" s="1" t="s">
        <v>401</v>
      </c>
      <c r="X403" s="1"/>
      <c r="Y403" t="s">
        <v>20595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14745</v>
      </c>
      <c r="F404" s="1" t="s">
        <v>15865</v>
      </c>
      <c r="G404" s="1" t="s">
        <v>16958</v>
      </c>
      <c r="H404" s="1" t="s">
        <v>18033</v>
      </c>
      <c r="I404" s="1" t="s">
        <v>10284</v>
      </c>
      <c r="J404" s="1"/>
      <c r="K404" s="1" t="s">
        <v>18805</v>
      </c>
      <c r="L404" s="1" t="s">
        <v>402</v>
      </c>
      <c r="M404" s="1" t="s">
        <v>11934</v>
      </c>
      <c r="N404" s="1" t="s">
        <v>13204</v>
      </c>
      <c r="O404" s="1" t="s">
        <v>402</v>
      </c>
      <c r="P404" s="1" t="s">
        <v>18907</v>
      </c>
      <c r="Q404" s="1" t="s">
        <v>18907</v>
      </c>
      <c r="R404" s="1" t="s">
        <v>14385</v>
      </c>
      <c r="S404" s="1" t="s">
        <v>402</v>
      </c>
      <c r="T404" s="1"/>
      <c r="U404" s="1"/>
      <c r="V404" s="1" t="s">
        <v>14399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14746</v>
      </c>
      <c r="F405" s="1" t="s">
        <v>15866</v>
      </c>
      <c r="G405" s="1" t="s">
        <v>16959</v>
      </c>
      <c r="H405" s="1" t="s">
        <v>18034</v>
      </c>
      <c r="I405" s="1" t="s">
        <v>10285</v>
      </c>
      <c r="J405" s="1"/>
      <c r="K405" s="1" t="s">
        <v>18805</v>
      </c>
      <c r="L405" s="1" t="s">
        <v>403</v>
      </c>
      <c r="M405" s="1" t="s">
        <v>11935</v>
      </c>
      <c r="N405" s="1" t="s">
        <v>13204</v>
      </c>
      <c r="O405" s="1" t="s">
        <v>403</v>
      </c>
      <c r="P405" s="1" t="s">
        <v>18907</v>
      </c>
      <c r="Q405" s="1" t="s">
        <v>18907</v>
      </c>
      <c r="R405" s="1" t="s">
        <v>14385</v>
      </c>
      <c r="S405" s="1" t="s">
        <v>403</v>
      </c>
      <c r="T405" s="1"/>
      <c r="U405" s="1"/>
      <c r="V405" s="1" t="s">
        <v>14399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14747</v>
      </c>
      <c r="F406" s="1" t="s">
        <v>15867</v>
      </c>
      <c r="G406" s="1" t="s">
        <v>16960</v>
      </c>
      <c r="H406" s="1" t="s">
        <v>18035</v>
      </c>
      <c r="I406" s="1" t="s">
        <v>10286</v>
      </c>
      <c r="J406" s="1"/>
      <c r="K406" s="1" t="s">
        <v>18805</v>
      </c>
      <c r="L406" s="1" t="s">
        <v>404</v>
      </c>
      <c r="M406" s="1" t="s">
        <v>11936</v>
      </c>
      <c r="N406" s="1" t="s">
        <v>13204</v>
      </c>
      <c r="O406" s="1" t="s">
        <v>404</v>
      </c>
      <c r="P406" s="1" t="s">
        <v>18908</v>
      </c>
      <c r="Q406" s="1" t="s">
        <v>19418</v>
      </c>
      <c r="R406" s="1" t="s">
        <v>14385</v>
      </c>
      <c r="S406" s="1" t="s">
        <v>404</v>
      </c>
      <c r="T406" s="1" t="s">
        <v>20102</v>
      </c>
      <c r="U406" s="1"/>
      <c r="V406" s="1" t="s">
        <v>14399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14748</v>
      </c>
      <c r="F407" s="1" t="s">
        <v>15868</v>
      </c>
      <c r="G407" s="1" t="s">
        <v>14748</v>
      </c>
      <c r="H407" s="1" t="s">
        <v>18036</v>
      </c>
      <c r="I407" s="1" t="s">
        <v>10287</v>
      </c>
      <c r="J407" s="1"/>
      <c r="K407" s="1" t="s">
        <v>18805</v>
      </c>
      <c r="L407" s="1" t="s">
        <v>405</v>
      </c>
      <c r="M407" s="1" t="s">
        <v>11937</v>
      </c>
      <c r="N407" s="1" t="s">
        <v>13204</v>
      </c>
      <c r="O407" s="1" t="s">
        <v>405</v>
      </c>
      <c r="P407" s="1" t="s">
        <v>18909</v>
      </c>
      <c r="Q407" s="1" t="s">
        <v>18909</v>
      </c>
      <c r="R407" s="1" t="s">
        <v>14385</v>
      </c>
      <c r="S407" s="1" t="s">
        <v>405</v>
      </c>
      <c r="T407" s="1"/>
      <c r="U407" s="1" t="s">
        <v>20312</v>
      </c>
      <c r="V407" s="1" t="s">
        <v>14399</v>
      </c>
      <c r="W407" s="1" t="s">
        <v>405</v>
      </c>
      <c r="X407" s="1" t="s">
        <v>20493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14749</v>
      </c>
      <c r="F408" s="1" t="s">
        <v>15869</v>
      </c>
      <c r="G408" s="1" t="s">
        <v>16961</v>
      </c>
      <c r="H408" s="1" t="s">
        <v>18037</v>
      </c>
      <c r="I408" s="1" t="s">
        <v>10288</v>
      </c>
      <c r="J408" s="1"/>
      <c r="K408" s="1" t="s">
        <v>18805</v>
      </c>
      <c r="L408" s="1" t="s">
        <v>406</v>
      </c>
      <c r="M408" s="1" t="s">
        <v>11938</v>
      </c>
      <c r="N408" s="1" t="s">
        <v>13204</v>
      </c>
      <c r="O408" s="1" t="s">
        <v>406</v>
      </c>
      <c r="P408" s="1" t="s">
        <v>18909</v>
      </c>
      <c r="Q408" s="1" t="s">
        <v>18909</v>
      </c>
      <c r="R408" s="1" t="s">
        <v>14385</v>
      </c>
      <c r="S408" s="1" t="s">
        <v>406</v>
      </c>
      <c r="T408" s="1"/>
      <c r="U408" s="1"/>
      <c r="V408" s="1" t="s">
        <v>14399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14750</v>
      </c>
      <c r="F409" s="1" t="s">
        <v>15870</v>
      </c>
      <c r="G409" s="1" t="s">
        <v>16962</v>
      </c>
      <c r="H409" s="1" t="s">
        <v>18038</v>
      </c>
      <c r="I409" s="1" t="s">
        <v>10289</v>
      </c>
      <c r="J409" s="1"/>
      <c r="K409" s="1" t="s">
        <v>18805</v>
      </c>
      <c r="L409" s="1" t="s">
        <v>407</v>
      </c>
      <c r="M409" s="1" t="s">
        <v>11939</v>
      </c>
      <c r="N409" s="1" t="s">
        <v>13204</v>
      </c>
      <c r="O409" s="1" t="s">
        <v>407</v>
      </c>
      <c r="P409" s="1" t="s">
        <v>18909</v>
      </c>
      <c r="Q409" s="1" t="s">
        <v>18909</v>
      </c>
      <c r="R409" s="1" t="s">
        <v>14385</v>
      </c>
      <c r="S409" s="1" t="s">
        <v>407</v>
      </c>
      <c r="T409" s="1"/>
      <c r="U409" s="1"/>
      <c r="V409" s="1" t="s">
        <v>14399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5451</v>
      </c>
      <c r="G410" s="1" t="s">
        <v>7076</v>
      </c>
      <c r="H410" s="1" t="s">
        <v>8672</v>
      </c>
      <c r="I410" s="1" t="s">
        <v>10290</v>
      </c>
      <c r="J410" s="1"/>
      <c r="K410" s="1" t="s">
        <v>18805</v>
      </c>
      <c r="L410" s="1" t="s">
        <v>408</v>
      </c>
      <c r="M410" s="1" t="s">
        <v>11940</v>
      </c>
      <c r="N410" s="1" t="s">
        <v>13204</v>
      </c>
      <c r="O410" s="1" t="s">
        <v>408</v>
      </c>
      <c r="P410" s="1" t="s">
        <v>18910</v>
      </c>
      <c r="Q410" s="1" t="s">
        <v>19419</v>
      </c>
      <c r="R410" s="1" t="s">
        <v>14385</v>
      </c>
      <c r="S410" s="1" t="s">
        <v>408</v>
      </c>
      <c r="T410" s="1" t="s">
        <v>20103</v>
      </c>
      <c r="U410" s="1"/>
      <c r="V410" s="1" t="s">
        <v>14399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14751</v>
      </c>
      <c r="F411" s="1" t="s">
        <v>15871</v>
      </c>
      <c r="G411" s="1" t="s">
        <v>16963</v>
      </c>
      <c r="H411" s="1" t="s">
        <v>18039</v>
      </c>
      <c r="I411" s="1" t="s">
        <v>10291</v>
      </c>
      <c r="J411" s="1"/>
      <c r="K411" s="1" t="s">
        <v>18805</v>
      </c>
      <c r="L411" s="1" t="s">
        <v>409</v>
      </c>
      <c r="M411" s="1" t="s">
        <v>11941</v>
      </c>
      <c r="N411" s="1" t="s">
        <v>13204</v>
      </c>
      <c r="O411" s="1" t="s">
        <v>409</v>
      </c>
      <c r="P411" s="1" t="s">
        <v>18911</v>
      </c>
      <c r="Q411" s="1" t="s">
        <v>18911</v>
      </c>
      <c r="R411" s="1" t="s">
        <v>14385</v>
      </c>
      <c r="S411" s="1" t="s">
        <v>409</v>
      </c>
      <c r="T411" s="1"/>
      <c r="U411" s="1" t="s">
        <v>20313</v>
      </c>
      <c r="V411" s="1" t="s">
        <v>14399</v>
      </c>
      <c r="W411" s="1" t="s">
        <v>409</v>
      </c>
      <c r="X411" s="1"/>
      <c r="Y411" t="s">
        <v>20596</v>
      </c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14752</v>
      </c>
      <c r="F412" s="1" t="s">
        <v>15872</v>
      </c>
      <c r="G412" s="1" t="s">
        <v>16964</v>
      </c>
      <c r="H412" s="1" t="s">
        <v>18040</v>
      </c>
      <c r="I412" s="1" t="s">
        <v>10292</v>
      </c>
      <c r="J412" s="1"/>
      <c r="K412" s="1" t="s">
        <v>18805</v>
      </c>
      <c r="L412" s="1" t="s">
        <v>410</v>
      </c>
      <c r="M412" s="1" t="s">
        <v>11942</v>
      </c>
      <c r="N412" s="1" t="s">
        <v>13204</v>
      </c>
      <c r="O412" s="1" t="s">
        <v>410</v>
      </c>
      <c r="P412" s="1" t="s">
        <v>18911</v>
      </c>
      <c r="Q412" s="1" t="s">
        <v>18911</v>
      </c>
      <c r="R412" s="1" t="s">
        <v>14385</v>
      </c>
      <c r="S412" s="1" t="s">
        <v>410</v>
      </c>
      <c r="T412" s="1"/>
      <c r="U412" s="1"/>
      <c r="V412" s="1" t="s">
        <v>14399</v>
      </c>
      <c r="W412" s="1" t="s">
        <v>410</v>
      </c>
      <c r="X412" s="1"/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14753</v>
      </c>
      <c r="F413" s="1" t="s">
        <v>15873</v>
      </c>
      <c r="G413" s="1" t="s">
        <v>16965</v>
      </c>
      <c r="H413" s="1" t="s">
        <v>18035</v>
      </c>
      <c r="I413" s="1" t="s">
        <v>10293</v>
      </c>
      <c r="J413" s="1"/>
      <c r="K413" s="1" t="s">
        <v>18805</v>
      </c>
      <c r="L413" s="1" t="s">
        <v>411</v>
      </c>
      <c r="M413" s="1" t="s">
        <v>11943</v>
      </c>
      <c r="N413" s="1" t="s">
        <v>13204</v>
      </c>
      <c r="O413" s="1" t="s">
        <v>411</v>
      </c>
      <c r="P413" s="1" t="s">
        <v>18911</v>
      </c>
      <c r="Q413" s="1" t="s">
        <v>18911</v>
      </c>
      <c r="R413" s="1" t="s">
        <v>14385</v>
      </c>
      <c r="S413" s="1" t="s">
        <v>411</v>
      </c>
      <c r="T413" s="1"/>
      <c r="U413" s="1"/>
      <c r="V413" s="1" t="s">
        <v>14399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5455</v>
      </c>
      <c r="G414" s="1" t="s">
        <v>7080</v>
      </c>
      <c r="H414" s="1" t="s">
        <v>8683</v>
      </c>
      <c r="I414" s="1" t="s">
        <v>10294</v>
      </c>
      <c r="J414" s="1"/>
      <c r="K414" s="1" t="s">
        <v>18805</v>
      </c>
      <c r="L414" s="1" t="s">
        <v>412</v>
      </c>
      <c r="M414" s="1" t="s">
        <v>11944</v>
      </c>
      <c r="N414" s="1" t="s">
        <v>13204</v>
      </c>
      <c r="O414" s="1" t="s">
        <v>412</v>
      </c>
      <c r="P414" s="1" t="s">
        <v>18911</v>
      </c>
      <c r="Q414" s="1" t="s">
        <v>18911</v>
      </c>
      <c r="R414" s="1" t="s">
        <v>14385</v>
      </c>
      <c r="S414" s="1" t="s">
        <v>412</v>
      </c>
      <c r="T414" s="1"/>
      <c r="U414" s="1"/>
      <c r="V414" s="1" t="s">
        <v>14399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14754</v>
      </c>
      <c r="F415" s="1" t="s">
        <v>15874</v>
      </c>
      <c r="G415" s="1" t="s">
        <v>16966</v>
      </c>
      <c r="H415" s="1" t="s">
        <v>18041</v>
      </c>
      <c r="I415" s="1" t="s">
        <v>10295</v>
      </c>
      <c r="J415" s="1"/>
      <c r="K415" s="1" t="s">
        <v>18805</v>
      </c>
      <c r="L415" s="1" t="s">
        <v>413</v>
      </c>
      <c r="M415" s="1" t="s">
        <v>11945</v>
      </c>
      <c r="N415" s="1" t="s">
        <v>13204</v>
      </c>
      <c r="O415" s="1" t="s">
        <v>413</v>
      </c>
      <c r="P415" s="1" t="s">
        <v>18912</v>
      </c>
      <c r="Q415" s="1" t="s">
        <v>19420</v>
      </c>
      <c r="R415" s="1" t="s">
        <v>14385</v>
      </c>
      <c r="S415" s="1" t="s">
        <v>413</v>
      </c>
      <c r="T415" s="1" t="s">
        <v>20104</v>
      </c>
      <c r="U415" s="1"/>
      <c r="V415" s="1" t="s">
        <v>14399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5457</v>
      </c>
      <c r="G416" s="1" t="s">
        <v>7082</v>
      </c>
      <c r="H416" s="1" t="s">
        <v>8685</v>
      </c>
      <c r="I416" s="1" t="s">
        <v>10296</v>
      </c>
      <c r="J416" s="1"/>
      <c r="K416" s="1" t="s">
        <v>18805</v>
      </c>
      <c r="L416" s="1" t="s">
        <v>414</v>
      </c>
      <c r="M416" s="1" t="s">
        <v>11946</v>
      </c>
      <c r="N416" s="1" t="s">
        <v>13204</v>
      </c>
      <c r="O416" s="1" t="s">
        <v>414</v>
      </c>
      <c r="P416" s="1" t="s">
        <v>18913</v>
      </c>
      <c r="Q416" s="1" t="s">
        <v>18913</v>
      </c>
      <c r="R416" s="1" t="s">
        <v>14385</v>
      </c>
      <c r="S416" s="1" t="s">
        <v>414</v>
      </c>
      <c r="T416" s="1"/>
      <c r="U416" s="1" t="s">
        <v>20314</v>
      </c>
      <c r="V416" s="1" t="s">
        <v>14399</v>
      </c>
      <c r="W416" s="1" t="s">
        <v>414</v>
      </c>
      <c r="X416" s="1" t="s">
        <v>20494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14755</v>
      </c>
      <c r="F417" s="1" t="s">
        <v>15875</v>
      </c>
      <c r="G417" s="1" t="s">
        <v>16967</v>
      </c>
      <c r="H417" s="1" t="s">
        <v>18042</v>
      </c>
      <c r="I417" s="1" t="s">
        <v>10297</v>
      </c>
      <c r="J417" s="1"/>
      <c r="K417" s="1" t="s">
        <v>18805</v>
      </c>
      <c r="L417" s="1" t="s">
        <v>415</v>
      </c>
      <c r="M417" s="1" t="s">
        <v>11947</v>
      </c>
      <c r="N417" s="1" t="s">
        <v>13204</v>
      </c>
      <c r="O417" s="1" t="s">
        <v>415</v>
      </c>
      <c r="P417" s="1" t="s">
        <v>18913</v>
      </c>
      <c r="Q417" s="1" t="s">
        <v>18913</v>
      </c>
      <c r="R417" s="1" t="s">
        <v>14385</v>
      </c>
      <c r="S417" s="1" t="s">
        <v>415</v>
      </c>
      <c r="T417" s="1"/>
      <c r="U417" s="1"/>
      <c r="V417" s="1" t="s">
        <v>14399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5459</v>
      </c>
      <c r="G418" s="1" t="s">
        <v>7084</v>
      </c>
      <c r="H418" s="1" t="s">
        <v>8685</v>
      </c>
      <c r="I418" s="1" t="s">
        <v>10298</v>
      </c>
      <c r="J418" s="1"/>
      <c r="K418" s="1" t="s">
        <v>18805</v>
      </c>
      <c r="L418" s="1" t="s">
        <v>416</v>
      </c>
      <c r="M418" s="1" t="s">
        <v>11948</v>
      </c>
      <c r="N418" s="1" t="s">
        <v>13204</v>
      </c>
      <c r="O418" s="1" t="s">
        <v>416</v>
      </c>
      <c r="P418" s="1" t="s">
        <v>18913</v>
      </c>
      <c r="Q418" s="1" t="s">
        <v>18913</v>
      </c>
      <c r="R418" s="1" t="s">
        <v>14385</v>
      </c>
      <c r="S418" s="1" t="s">
        <v>416</v>
      </c>
      <c r="T418" s="1"/>
      <c r="U418" s="1"/>
      <c r="V418" s="1" t="s">
        <v>14399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14756</v>
      </c>
      <c r="F419" s="1" t="s">
        <v>15876</v>
      </c>
      <c r="G419" s="1" t="s">
        <v>16968</v>
      </c>
      <c r="H419" s="1" t="s">
        <v>18043</v>
      </c>
      <c r="I419" s="1" t="s">
        <v>10299</v>
      </c>
      <c r="J419" s="1"/>
      <c r="K419" s="1" t="s">
        <v>18805</v>
      </c>
      <c r="L419" s="1" t="s">
        <v>417</v>
      </c>
      <c r="M419" s="1" t="s">
        <v>11949</v>
      </c>
      <c r="N419" s="1" t="s">
        <v>13204</v>
      </c>
      <c r="O419" s="1" t="s">
        <v>417</v>
      </c>
      <c r="P419" s="1" t="s">
        <v>18913</v>
      </c>
      <c r="Q419" s="1" t="s">
        <v>18913</v>
      </c>
      <c r="R419" s="1" t="s">
        <v>14385</v>
      </c>
      <c r="S419" s="1" t="s">
        <v>417</v>
      </c>
      <c r="T419" s="1"/>
      <c r="U419" s="1"/>
      <c r="V419" s="1" t="s">
        <v>14399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5461</v>
      </c>
      <c r="G420" s="1" t="s">
        <v>7086</v>
      </c>
      <c r="H420" s="1" t="s">
        <v>8688</v>
      </c>
      <c r="I420" s="1" t="s">
        <v>10300</v>
      </c>
      <c r="J420" s="1"/>
      <c r="K420" s="1" t="s">
        <v>18805</v>
      </c>
      <c r="L420" s="1" t="s">
        <v>418</v>
      </c>
      <c r="M420" s="1" t="s">
        <v>11950</v>
      </c>
      <c r="N420" s="1" t="s">
        <v>13204</v>
      </c>
      <c r="O420" s="1" t="s">
        <v>418</v>
      </c>
      <c r="P420" s="1" t="s">
        <v>18913</v>
      </c>
      <c r="Q420" s="1" t="s">
        <v>18913</v>
      </c>
      <c r="R420" s="1" t="s">
        <v>14385</v>
      </c>
      <c r="S420" s="1" t="s">
        <v>418</v>
      </c>
      <c r="T420" s="1"/>
      <c r="U420" s="1"/>
      <c r="V420" s="1" t="s">
        <v>14399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14757</v>
      </c>
      <c r="F421" s="1" t="s">
        <v>15877</v>
      </c>
      <c r="G421" s="1" t="s">
        <v>16969</v>
      </c>
      <c r="H421" s="1" t="s">
        <v>18044</v>
      </c>
      <c r="I421" s="1" t="s">
        <v>10301</v>
      </c>
      <c r="J421" s="1"/>
      <c r="K421" s="1" t="s">
        <v>18805</v>
      </c>
      <c r="L421" s="1" t="s">
        <v>419</v>
      </c>
      <c r="M421" s="1" t="s">
        <v>11951</v>
      </c>
      <c r="N421" s="1" t="s">
        <v>13204</v>
      </c>
      <c r="O421" s="1" t="s">
        <v>419</v>
      </c>
      <c r="P421" s="1" t="s">
        <v>18913</v>
      </c>
      <c r="Q421" s="1" t="s">
        <v>18913</v>
      </c>
      <c r="R421" s="1" t="s">
        <v>14385</v>
      </c>
      <c r="S421" s="1" t="s">
        <v>419</v>
      </c>
      <c r="T421" s="1"/>
      <c r="U421" s="1"/>
      <c r="V421" s="1" t="s">
        <v>14399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14758</v>
      </c>
      <c r="F422" s="1" t="s">
        <v>15878</v>
      </c>
      <c r="G422" s="1" t="s">
        <v>16970</v>
      </c>
      <c r="H422" s="1" t="s">
        <v>18045</v>
      </c>
      <c r="I422" s="1" t="s">
        <v>10302</v>
      </c>
      <c r="J422" s="1"/>
      <c r="K422" s="1" t="s">
        <v>18805</v>
      </c>
      <c r="L422" s="1" t="s">
        <v>420</v>
      </c>
      <c r="M422" s="1" t="s">
        <v>11952</v>
      </c>
      <c r="N422" s="1" t="s">
        <v>13204</v>
      </c>
      <c r="O422" s="1" t="s">
        <v>420</v>
      </c>
      <c r="P422" s="1" t="s">
        <v>18913</v>
      </c>
      <c r="Q422" s="1" t="s">
        <v>18913</v>
      </c>
      <c r="R422" s="1" t="s">
        <v>14385</v>
      </c>
      <c r="S422" s="1" t="s">
        <v>420</v>
      </c>
      <c r="T422" s="1"/>
      <c r="U422" s="1"/>
      <c r="V422" s="1" t="s">
        <v>14399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14759</v>
      </c>
      <c r="F423" s="1" t="s">
        <v>15879</v>
      </c>
      <c r="G423" s="1" t="s">
        <v>16971</v>
      </c>
      <c r="H423" s="1" t="s">
        <v>18046</v>
      </c>
      <c r="I423" s="1" t="s">
        <v>10303</v>
      </c>
      <c r="J423" s="1"/>
      <c r="K423" s="1" t="s">
        <v>18805</v>
      </c>
      <c r="L423" s="1" t="s">
        <v>421</v>
      </c>
      <c r="M423" s="1" t="s">
        <v>11953</v>
      </c>
      <c r="N423" s="1" t="s">
        <v>13204</v>
      </c>
      <c r="O423" s="1" t="s">
        <v>421</v>
      </c>
      <c r="P423" s="1" t="s">
        <v>18914</v>
      </c>
      <c r="Q423" s="1" t="s">
        <v>19421</v>
      </c>
      <c r="R423" s="1" t="s">
        <v>14385</v>
      </c>
      <c r="S423" s="1" t="s">
        <v>421</v>
      </c>
      <c r="T423" s="1" t="s">
        <v>20105</v>
      </c>
      <c r="U423" s="1"/>
      <c r="V423" s="1" t="s">
        <v>14399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14760</v>
      </c>
      <c r="F424" s="1" t="s">
        <v>15880</v>
      </c>
      <c r="G424" s="1" t="s">
        <v>16972</v>
      </c>
      <c r="H424" s="1" t="s">
        <v>18047</v>
      </c>
      <c r="I424" s="1" t="s">
        <v>10304</v>
      </c>
      <c r="J424" s="1"/>
      <c r="K424" s="1" t="s">
        <v>18805</v>
      </c>
      <c r="L424" s="1" t="s">
        <v>422</v>
      </c>
      <c r="M424" s="1" t="s">
        <v>11954</v>
      </c>
      <c r="N424" s="1" t="s">
        <v>13204</v>
      </c>
      <c r="O424" s="1" t="s">
        <v>422</v>
      </c>
      <c r="P424" s="1" t="s">
        <v>18914</v>
      </c>
      <c r="Q424" s="1" t="s">
        <v>19422</v>
      </c>
      <c r="R424" s="1" t="s">
        <v>14385</v>
      </c>
      <c r="S424" s="1" t="s">
        <v>422</v>
      </c>
      <c r="T424" s="1"/>
      <c r="U424" s="1"/>
      <c r="V424" s="1" t="s">
        <v>14399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14761</v>
      </c>
      <c r="F425" s="1" t="s">
        <v>15881</v>
      </c>
      <c r="G425" s="1" t="s">
        <v>16973</v>
      </c>
      <c r="H425" s="1" t="s">
        <v>18048</v>
      </c>
      <c r="I425" s="1" t="s">
        <v>10305</v>
      </c>
      <c r="J425" s="1"/>
      <c r="K425" s="1" t="s">
        <v>18805</v>
      </c>
      <c r="L425" s="1" t="s">
        <v>423</v>
      </c>
      <c r="M425" s="1" t="s">
        <v>11955</v>
      </c>
      <c r="N425" s="1" t="s">
        <v>13204</v>
      </c>
      <c r="O425" s="1" t="s">
        <v>423</v>
      </c>
      <c r="P425" s="1" t="s">
        <v>18914</v>
      </c>
      <c r="Q425" s="1" t="s">
        <v>19423</v>
      </c>
      <c r="R425" s="1" t="s">
        <v>14385</v>
      </c>
      <c r="S425" s="1" t="s">
        <v>423</v>
      </c>
      <c r="T425" s="1"/>
      <c r="U425" s="1"/>
      <c r="V425" s="1" t="s">
        <v>14399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14762</v>
      </c>
      <c r="F426" s="1" t="s">
        <v>15882</v>
      </c>
      <c r="G426" s="1" t="s">
        <v>16974</v>
      </c>
      <c r="H426" s="1" t="s">
        <v>18049</v>
      </c>
      <c r="I426" s="1" t="s">
        <v>10306</v>
      </c>
      <c r="J426" s="1"/>
      <c r="K426" s="1" t="s">
        <v>18805</v>
      </c>
      <c r="L426" s="1" t="s">
        <v>424</v>
      </c>
      <c r="M426" s="1" t="s">
        <v>11956</v>
      </c>
      <c r="N426" s="1" t="s">
        <v>13204</v>
      </c>
      <c r="O426" s="1" t="s">
        <v>424</v>
      </c>
      <c r="P426" s="1" t="s">
        <v>18914</v>
      </c>
      <c r="Q426" s="1" t="s">
        <v>19424</v>
      </c>
      <c r="R426" s="1" t="s">
        <v>14385</v>
      </c>
      <c r="S426" s="1" t="s">
        <v>424</v>
      </c>
      <c r="T426" s="1"/>
      <c r="U426" s="1"/>
      <c r="V426" s="1" t="s">
        <v>14399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14763</v>
      </c>
      <c r="F427" s="1" t="s">
        <v>15883</v>
      </c>
      <c r="G427" s="1" t="s">
        <v>16975</v>
      </c>
      <c r="H427" s="1" t="s">
        <v>18050</v>
      </c>
      <c r="I427" s="1" t="s">
        <v>10307</v>
      </c>
      <c r="J427" s="1"/>
      <c r="K427" s="1" t="s">
        <v>18805</v>
      </c>
      <c r="L427" s="1" t="s">
        <v>425</v>
      </c>
      <c r="M427" s="1" t="s">
        <v>11957</v>
      </c>
      <c r="N427" s="1" t="s">
        <v>13204</v>
      </c>
      <c r="O427" s="1" t="s">
        <v>425</v>
      </c>
      <c r="P427" s="1" t="s">
        <v>18914</v>
      </c>
      <c r="Q427" s="1" t="s">
        <v>19425</v>
      </c>
      <c r="R427" s="1" t="s">
        <v>14385</v>
      </c>
      <c r="S427" s="1" t="s">
        <v>425</v>
      </c>
      <c r="T427" s="1"/>
      <c r="U427" s="1"/>
      <c r="V427" s="1" t="s">
        <v>14399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14764</v>
      </c>
      <c r="F428" s="1" t="s">
        <v>15884</v>
      </c>
      <c r="G428" s="1" t="s">
        <v>16976</v>
      </c>
      <c r="H428" s="1" t="s">
        <v>16976</v>
      </c>
      <c r="I428" s="1" t="s">
        <v>10308</v>
      </c>
      <c r="J428" s="1"/>
      <c r="K428" s="1" t="s">
        <v>18805</v>
      </c>
      <c r="L428" s="1" t="s">
        <v>426</v>
      </c>
      <c r="M428" s="1" t="s">
        <v>11958</v>
      </c>
      <c r="N428" s="1" t="s">
        <v>13204</v>
      </c>
      <c r="O428" s="1" t="s">
        <v>426</v>
      </c>
      <c r="P428" s="1" t="s">
        <v>18915</v>
      </c>
      <c r="Q428" s="1" t="s">
        <v>18915</v>
      </c>
      <c r="R428" s="1" t="s">
        <v>14385</v>
      </c>
      <c r="S428" s="1" t="s">
        <v>426</v>
      </c>
      <c r="T428" s="1"/>
      <c r="U428" s="1" t="s">
        <v>20315</v>
      </c>
      <c r="V428" s="1" t="s">
        <v>14399</v>
      </c>
      <c r="W428" s="1" t="s">
        <v>426</v>
      </c>
      <c r="X428" s="1"/>
      <c r="Y428" t="s">
        <v>20597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3814</v>
      </c>
      <c r="H429" s="1" t="s">
        <v>8696</v>
      </c>
      <c r="I429" s="1" t="s">
        <v>10309</v>
      </c>
      <c r="J429" s="1"/>
      <c r="K429" s="1" t="s">
        <v>18805</v>
      </c>
      <c r="L429" s="1" t="s">
        <v>427</v>
      </c>
      <c r="M429" s="1" t="s">
        <v>11959</v>
      </c>
      <c r="N429" s="1" t="s">
        <v>13204</v>
      </c>
      <c r="O429" s="1" t="s">
        <v>427</v>
      </c>
      <c r="P429" s="1" t="s">
        <v>18915</v>
      </c>
      <c r="Q429" s="1" t="s">
        <v>18915</v>
      </c>
      <c r="R429" s="1" t="s">
        <v>14385</v>
      </c>
      <c r="S429" s="1" t="s">
        <v>427</v>
      </c>
      <c r="T429" s="1"/>
      <c r="U429" s="1"/>
      <c r="V429" s="1" t="s">
        <v>14399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14765</v>
      </c>
      <c r="F430" s="1" t="s">
        <v>15885</v>
      </c>
      <c r="G430" s="1" t="s">
        <v>16977</v>
      </c>
      <c r="H430" s="1" t="s">
        <v>18051</v>
      </c>
      <c r="I430" s="1" t="s">
        <v>10310</v>
      </c>
      <c r="J430" s="1"/>
      <c r="K430" s="1" t="s">
        <v>18805</v>
      </c>
      <c r="L430" s="1" t="s">
        <v>428</v>
      </c>
      <c r="M430" s="1" t="s">
        <v>11960</v>
      </c>
      <c r="N430" s="1" t="s">
        <v>13204</v>
      </c>
      <c r="O430" s="1" t="s">
        <v>428</v>
      </c>
      <c r="P430" s="1" t="s">
        <v>18915</v>
      </c>
      <c r="Q430" s="1" t="s">
        <v>18915</v>
      </c>
      <c r="R430" s="1" t="s">
        <v>14385</v>
      </c>
      <c r="S430" s="1" t="s">
        <v>428</v>
      </c>
      <c r="T430" s="1"/>
      <c r="U430" s="1"/>
      <c r="V430" s="1" t="s">
        <v>14399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14766</v>
      </c>
      <c r="F431" s="1" t="s">
        <v>15886</v>
      </c>
      <c r="G431" s="1" t="s">
        <v>16978</v>
      </c>
      <c r="H431" s="1" t="s">
        <v>18052</v>
      </c>
      <c r="I431" s="1" t="s">
        <v>10311</v>
      </c>
      <c r="J431" s="1"/>
      <c r="K431" s="1" t="s">
        <v>18805</v>
      </c>
      <c r="L431" s="1" t="s">
        <v>429</v>
      </c>
      <c r="M431" s="1" t="s">
        <v>11961</v>
      </c>
      <c r="N431" s="1" t="s">
        <v>13204</v>
      </c>
      <c r="O431" s="1" t="s">
        <v>429</v>
      </c>
      <c r="P431" s="1" t="s">
        <v>18915</v>
      </c>
      <c r="Q431" s="1" t="s">
        <v>18915</v>
      </c>
      <c r="R431" s="1" t="s">
        <v>14385</v>
      </c>
      <c r="S431" s="1" t="s">
        <v>429</v>
      </c>
      <c r="T431" s="1"/>
      <c r="U431" s="1"/>
      <c r="V431" s="1" t="s">
        <v>14399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14767</v>
      </c>
      <c r="F432" s="1" t="s">
        <v>15887</v>
      </c>
      <c r="G432" s="1" t="s">
        <v>16979</v>
      </c>
      <c r="H432" s="1" t="s">
        <v>18053</v>
      </c>
      <c r="I432" s="1" t="s">
        <v>10312</v>
      </c>
      <c r="J432" s="1"/>
      <c r="K432" s="1" t="s">
        <v>18805</v>
      </c>
      <c r="L432" s="1" t="s">
        <v>430</v>
      </c>
      <c r="M432" s="1" t="s">
        <v>11962</v>
      </c>
      <c r="N432" s="1" t="s">
        <v>13204</v>
      </c>
      <c r="O432" s="1" t="s">
        <v>430</v>
      </c>
      <c r="P432" s="1" t="s">
        <v>18916</v>
      </c>
      <c r="Q432" s="1" t="s">
        <v>19426</v>
      </c>
      <c r="R432" s="1" t="s">
        <v>14385</v>
      </c>
      <c r="S432" s="1" t="s">
        <v>430</v>
      </c>
      <c r="T432" s="1" t="s">
        <v>20106</v>
      </c>
      <c r="U432" s="1"/>
      <c r="V432" s="1" t="s">
        <v>14399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14768</v>
      </c>
      <c r="F433" s="1" t="s">
        <v>15888</v>
      </c>
      <c r="G433" s="1" t="s">
        <v>16980</v>
      </c>
      <c r="H433" s="1" t="s">
        <v>18054</v>
      </c>
      <c r="I433" s="1" t="s">
        <v>10313</v>
      </c>
      <c r="J433" s="1"/>
      <c r="K433" s="1" t="s">
        <v>18805</v>
      </c>
      <c r="L433" s="1" t="s">
        <v>431</v>
      </c>
      <c r="M433" s="1" t="s">
        <v>11963</v>
      </c>
      <c r="N433" s="1" t="s">
        <v>13204</v>
      </c>
      <c r="O433" s="1" t="s">
        <v>431</v>
      </c>
      <c r="P433" s="1" t="s">
        <v>18917</v>
      </c>
      <c r="Q433" s="1" t="s">
        <v>18917</v>
      </c>
      <c r="R433" s="1" t="s">
        <v>14385</v>
      </c>
      <c r="S433" s="1" t="s">
        <v>431</v>
      </c>
      <c r="T433" s="1"/>
      <c r="U433" s="1" t="s">
        <v>20316</v>
      </c>
      <c r="V433" s="1" t="s">
        <v>14399</v>
      </c>
      <c r="W433" s="1" t="s">
        <v>431</v>
      </c>
      <c r="X433" s="1" t="s">
        <v>20495</v>
      </c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7099</v>
      </c>
      <c r="H434" s="1" t="s">
        <v>8701</v>
      </c>
      <c r="I434" s="1" t="s">
        <v>10314</v>
      </c>
      <c r="J434" s="1"/>
      <c r="K434" s="1" t="s">
        <v>18805</v>
      </c>
      <c r="L434" s="1" t="s">
        <v>432</v>
      </c>
      <c r="M434" s="1" t="s">
        <v>11964</v>
      </c>
      <c r="N434" s="1" t="s">
        <v>13204</v>
      </c>
      <c r="O434" s="1" t="s">
        <v>432</v>
      </c>
      <c r="P434" s="1" t="s">
        <v>18918</v>
      </c>
      <c r="Q434" s="1" t="s">
        <v>19427</v>
      </c>
      <c r="R434" s="1" t="s">
        <v>14385</v>
      </c>
      <c r="S434" s="1" t="s">
        <v>432</v>
      </c>
      <c r="T434" s="1" t="s">
        <v>20107</v>
      </c>
      <c r="U434" s="1"/>
      <c r="V434" s="1" t="s">
        <v>14399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14769</v>
      </c>
      <c r="F435" s="1" t="s">
        <v>15889</v>
      </c>
      <c r="G435" s="1" t="s">
        <v>16981</v>
      </c>
      <c r="H435" s="1" t="s">
        <v>18055</v>
      </c>
      <c r="I435" s="1" t="s">
        <v>10315</v>
      </c>
      <c r="J435" s="1"/>
      <c r="K435" s="1" t="s">
        <v>18805</v>
      </c>
      <c r="L435" s="1" t="s">
        <v>433</v>
      </c>
      <c r="M435" s="1" t="s">
        <v>11965</v>
      </c>
      <c r="N435" s="1" t="s">
        <v>13204</v>
      </c>
      <c r="O435" s="1" t="s">
        <v>433</v>
      </c>
      <c r="P435" s="1" t="s">
        <v>18918</v>
      </c>
      <c r="Q435" s="1" t="s">
        <v>19428</v>
      </c>
      <c r="R435" s="1" t="s">
        <v>14385</v>
      </c>
      <c r="S435" s="1" t="s">
        <v>433</v>
      </c>
      <c r="T435" s="1"/>
      <c r="U435" s="1"/>
      <c r="V435" s="1" t="s">
        <v>14399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14770</v>
      </c>
      <c r="F436" s="1" t="s">
        <v>15890</v>
      </c>
      <c r="G436" s="1" t="s">
        <v>16982</v>
      </c>
      <c r="H436" s="1" t="s">
        <v>18056</v>
      </c>
      <c r="I436" s="1" t="s">
        <v>10316</v>
      </c>
      <c r="J436" s="1"/>
      <c r="K436" s="1" t="s">
        <v>18805</v>
      </c>
      <c r="L436" s="1" t="s">
        <v>434</v>
      </c>
      <c r="M436" s="1" t="s">
        <v>11966</v>
      </c>
      <c r="N436" s="1" t="s">
        <v>13204</v>
      </c>
      <c r="O436" s="1" t="s">
        <v>434</v>
      </c>
      <c r="P436" s="1" t="s">
        <v>18918</v>
      </c>
      <c r="Q436" s="1" t="s">
        <v>19429</v>
      </c>
      <c r="R436" s="1" t="s">
        <v>14385</v>
      </c>
      <c r="S436" s="1" t="s">
        <v>434</v>
      </c>
      <c r="T436" s="1"/>
      <c r="U436" s="1"/>
      <c r="V436" s="1" t="s">
        <v>14399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7102</v>
      </c>
      <c r="H437" s="1" t="s">
        <v>8704</v>
      </c>
      <c r="I437" s="1" t="s">
        <v>10317</v>
      </c>
      <c r="J437" s="1"/>
      <c r="K437" s="1" t="s">
        <v>18805</v>
      </c>
      <c r="L437" s="1" t="s">
        <v>435</v>
      </c>
      <c r="M437" s="1" t="s">
        <v>11967</v>
      </c>
      <c r="N437" s="1" t="s">
        <v>13204</v>
      </c>
      <c r="O437" s="1" t="s">
        <v>435</v>
      </c>
      <c r="P437" s="1" t="s">
        <v>18918</v>
      </c>
      <c r="Q437" s="1" t="s">
        <v>19430</v>
      </c>
      <c r="R437" s="1" t="s">
        <v>14385</v>
      </c>
      <c r="S437" s="1" t="s">
        <v>435</v>
      </c>
      <c r="T437" s="1"/>
      <c r="U437" s="1"/>
      <c r="V437" s="1" t="s">
        <v>14399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5479</v>
      </c>
      <c r="G438" s="1" t="s">
        <v>7103</v>
      </c>
      <c r="H438" s="1" t="s">
        <v>8705</v>
      </c>
      <c r="I438" s="1" t="s">
        <v>10318</v>
      </c>
      <c r="J438" s="1"/>
      <c r="K438" s="1" t="s">
        <v>18805</v>
      </c>
      <c r="L438" s="1" t="s">
        <v>436</v>
      </c>
      <c r="M438" s="1" t="s">
        <v>11968</v>
      </c>
      <c r="N438" s="1" t="s">
        <v>13204</v>
      </c>
      <c r="O438" s="1" t="s">
        <v>436</v>
      </c>
      <c r="P438" s="1" t="s">
        <v>18918</v>
      </c>
      <c r="Q438" s="1" t="s">
        <v>19431</v>
      </c>
      <c r="R438" s="1" t="s">
        <v>14385</v>
      </c>
      <c r="S438" s="1" t="s">
        <v>436</v>
      </c>
      <c r="T438" s="1"/>
      <c r="U438" s="1"/>
      <c r="V438" s="1" t="s">
        <v>14399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14771</v>
      </c>
      <c r="F439" s="1" t="s">
        <v>15891</v>
      </c>
      <c r="G439" s="1" t="s">
        <v>16983</v>
      </c>
      <c r="H439" s="1" t="s">
        <v>18057</v>
      </c>
      <c r="I439" s="1" t="s">
        <v>10319</v>
      </c>
      <c r="J439" s="1"/>
      <c r="K439" s="1" t="s">
        <v>18805</v>
      </c>
      <c r="L439" s="1" t="s">
        <v>437</v>
      </c>
      <c r="M439" s="1" t="s">
        <v>11969</v>
      </c>
      <c r="N439" s="1" t="s">
        <v>13204</v>
      </c>
      <c r="O439" s="1" t="s">
        <v>437</v>
      </c>
      <c r="P439" s="1" t="s">
        <v>18918</v>
      </c>
      <c r="Q439" s="1" t="s">
        <v>19432</v>
      </c>
      <c r="R439" s="1" t="s">
        <v>14385</v>
      </c>
      <c r="S439" s="1" t="s">
        <v>437</v>
      </c>
      <c r="T439" s="1"/>
      <c r="U439" s="1"/>
      <c r="V439" s="1" t="s">
        <v>14399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7105</v>
      </c>
      <c r="H440" s="1" t="s">
        <v>8707</v>
      </c>
      <c r="I440" s="1" t="s">
        <v>10320</v>
      </c>
      <c r="J440" s="1"/>
      <c r="K440" s="1" t="s">
        <v>18805</v>
      </c>
      <c r="L440" s="1" t="s">
        <v>438</v>
      </c>
      <c r="M440" s="1" t="s">
        <v>11970</v>
      </c>
      <c r="N440" s="1" t="s">
        <v>13204</v>
      </c>
      <c r="O440" s="1" t="s">
        <v>438</v>
      </c>
      <c r="P440" s="1" t="s">
        <v>18919</v>
      </c>
      <c r="Q440" s="1" t="s">
        <v>18919</v>
      </c>
      <c r="R440" s="1" t="s">
        <v>14385</v>
      </c>
      <c r="S440" s="1" t="s">
        <v>438</v>
      </c>
      <c r="T440" s="1"/>
      <c r="U440" s="1" t="s">
        <v>20317</v>
      </c>
      <c r="V440" s="1" t="s">
        <v>14399</v>
      </c>
      <c r="W440" s="1" t="s">
        <v>438</v>
      </c>
      <c r="X440" s="1" t="s">
        <v>20496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14772</v>
      </c>
      <c r="F441" s="1" t="s">
        <v>14772</v>
      </c>
      <c r="G441" s="1" t="s">
        <v>16984</v>
      </c>
      <c r="H441" s="1" t="s">
        <v>18058</v>
      </c>
      <c r="I441" s="1" t="s">
        <v>10321</v>
      </c>
      <c r="J441" s="1"/>
      <c r="K441" s="1" t="s">
        <v>18805</v>
      </c>
      <c r="L441" s="1" t="s">
        <v>439</v>
      </c>
      <c r="M441" s="1" t="s">
        <v>11971</v>
      </c>
      <c r="N441" s="1" t="s">
        <v>13204</v>
      </c>
      <c r="O441" s="1" t="s">
        <v>439</v>
      </c>
      <c r="P441" s="1" t="s">
        <v>18919</v>
      </c>
      <c r="Q441" s="1" t="s">
        <v>18919</v>
      </c>
      <c r="R441" s="1" t="s">
        <v>14385</v>
      </c>
      <c r="S441" s="1" t="s">
        <v>439</v>
      </c>
      <c r="T441" s="1"/>
      <c r="U441" s="1"/>
      <c r="V441" s="1" t="s">
        <v>14399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14773</v>
      </c>
      <c r="F442" s="1" t="s">
        <v>15892</v>
      </c>
      <c r="G442" s="1" t="s">
        <v>16985</v>
      </c>
      <c r="H442" s="1" t="s">
        <v>18059</v>
      </c>
      <c r="I442" s="1" t="s">
        <v>10322</v>
      </c>
      <c r="J442" s="1"/>
      <c r="K442" s="1" t="s">
        <v>18805</v>
      </c>
      <c r="L442" s="1" t="s">
        <v>440</v>
      </c>
      <c r="M442" s="1" t="s">
        <v>11972</v>
      </c>
      <c r="N442" s="1" t="s">
        <v>13204</v>
      </c>
      <c r="O442" s="1" t="s">
        <v>440</v>
      </c>
      <c r="P442" s="1" t="s">
        <v>18919</v>
      </c>
      <c r="Q442" s="1" t="s">
        <v>18919</v>
      </c>
      <c r="R442" s="1" t="s">
        <v>14385</v>
      </c>
      <c r="S442" s="1" t="s">
        <v>440</v>
      </c>
      <c r="T442" s="1"/>
      <c r="U442" s="1"/>
      <c r="V442" s="1" t="s">
        <v>14399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14774</v>
      </c>
      <c r="F443" s="1" t="s">
        <v>15893</v>
      </c>
      <c r="G443" s="1" t="s">
        <v>14774</v>
      </c>
      <c r="H443" s="1" t="s">
        <v>18060</v>
      </c>
      <c r="I443" s="1" t="s">
        <v>10323</v>
      </c>
      <c r="J443" s="1"/>
      <c r="K443" s="1" t="s">
        <v>18805</v>
      </c>
      <c r="L443" s="1" t="s">
        <v>441</v>
      </c>
      <c r="M443" s="1" t="s">
        <v>11973</v>
      </c>
      <c r="N443" s="1" t="s">
        <v>13204</v>
      </c>
      <c r="O443" s="1" t="s">
        <v>441</v>
      </c>
      <c r="P443" s="1" t="s">
        <v>18919</v>
      </c>
      <c r="Q443" s="1" t="s">
        <v>18919</v>
      </c>
      <c r="R443" s="1" t="s">
        <v>14385</v>
      </c>
      <c r="S443" s="1" t="s">
        <v>441</v>
      </c>
      <c r="T443" s="1"/>
      <c r="U443" s="1"/>
      <c r="V443" s="1" t="s">
        <v>14399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7108</v>
      </c>
      <c r="H444" s="1" t="s">
        <v>8711</v>
      </c>
      <c r="I444" s="1" t="s">
        <v>10324</v>
      </c>
      <c r="J444" s="1"/>
      <c r="K444" s="1" t="s">
        <v>18805</v>
      </c>
      <c r="L444" s="1" t="s">
        <v>442</v>
      </c>
      <c r="M444" s="1" t="s">
        <v>11974</v>
      </c>
      <c r="N444" s="1" t="s">
        <v>13204</v>
      </c>
      <c r="O444" s="1" t="s">
        <v>442</v>
      </c>
      <c r="P444" s="1" t="s">
        <v>18919</v>
      </c>
      <c r="Q444" s="1" t="s">
        <v>18919</v>
      </c>
      <c r="R444" s="1" t="s">
        <v>14385</v>
      </c>
      <c r="S444" s="1" t="s">
        <v>442</v>
      </c>
      <c r="T444" s="1"/>
      <c r="U444" s="1"/>
      <c r="V444" s="1" t="s">
        <v>14399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14775</v>
      </c>
      <c r="F445" s="1" t="s">
        <v>15894</v>
      </c>
      <c r="G445" s="1" t="s">
        <v>16986</v>
      </c>
      <c r="H445" s="1" t="s">
        <v>18061</v>
      </c>
      <c r="I445" s="1" t="s">
        <v>10325</v>
      </c>
      <c r="J445" s="1"/>
      <c r="K445" s="1" t="s">
        <v>18805</v>
      </c>
      <c r="L445" s="1" t="s">
        <v>443</v>
      </c>
      <c r="M445" s="1" t="s">
        <v>11975</v>
      </c>
      <c r="N445" s="1" t="s">
        <v>13204</v>
      </c>
      <c r="O445" s="1" t="s">
        <v>443</v>
      </c>
      <c r="P445" s="1" t="s">
        <v>18919</v>
      </c>
      <c r="Q445" s="1" t="s">
        <v>18919</v>
      </c>
      <c r="R445" s="1" t="s">
        <v>14385</v>
      </c>
      <c r="S445" s="1" t="s">
        <v>443</v>
      </c>
      <c r="T445" s="1"/>
      <c r="U445" s="1"/>
      <c r="V445" s="1" t="s">
        <v>14399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14776</v>
      </c>
      <c r="F446" s="1" t="s">
        <v>15895</v>
      </c>
      <c r="G446" s="1" t="s">
        <v>16987</v>
      </c>
      <c r="H446" s="1" t="s">
        <v>18062</v>
      </c>
      <c r="I446" s="1" t="s">
        <v>10326</v>
      </c>
      <c r="J446" s="1"/>
      <c r="K446" s="1" t="s">
        <v>18805</v>
      </c>
      <c r="L446" s="1" t="s">
        <v>444</v>
      </c>
      <c r="M446" s="1" t="s">
        <v>11976</v>
      </c>
      <c r="N446" s="1" t="s">
        <v>13204</v>
      </c>
      <c r="O446" s="1" t="s">
        <v>444</v>
      </c>
      <c r="P446" s="1" t="s">
        <v>18919</v>
      </c>
      <c r="Q446" s="1" t="s">
        <v>18919</v>
      </c>
      <c r="R446" s="1" t="s">
        <v>14385</v>
      </c>
      <c r="S446" s="1" t="s">
        <v>444</v>
      </c>
      <c r="T446" s="1"/>
      <c r="U446" s="1"/>
      <c r="V446" s="1" t="s">
        <v>14399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14777</v>
      </c>
      <c r="F447" s="1" t="s">
        <v>15896</v>
      </c>
      <c r="G447" s="1" t="s">
        <v>16988</v>
      </c>
      <c r="H447" s="1" t="s">
        <v>18063</v>
      </c>
      <c r="I447" s="1" t="s">
        <v>10327</v>
      </c>
      <c r="J447" s="1"/>
      <c r="K447" s="1" t="s">
        <v>18805</v>
      </c>
      <c r="L447" s="1" t="s">
        <v>445</v>
      </c>
      <c r="M447" s="1" t="s">
        <v>11977</v>
      </c>
      <c r="N447" s="1" t="s">
        <v>13204</v>
      </c>
      <c r="O447" s="1" t="s">
        <v>445</v>
      </c>
      <c r="P447" s="1" t="s">
        <v>18919</v>
      </c>
      <c r="Q447" s="1" t="s">
        <v>18919</v>
      </c>
      <c r="R447" s="1" t="s">
        <v>14385</v>
      </c>
      <c r="S447" s="1" t="s">
        <v>445</v>
      </c>
      <c r="T447" s="1"/>
      <c r="U447" s="1"/>
      <c r="V447" s="1" t="s">
        <v>14399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14778</v>
      </c>
      <c r="F448" s="1" t="s">
        <v>15897</v>
      </c>
      <c r="G448" s="1" t="s">
        <v>16989</v>
      </c>
      <c r="H448" s="1" t="s">
        <v>18064</v>
      </c>
      <c r="I448" s="1" t="s">
        <v>10328</v>
      </c>
      <c r="J448" s="1"/>
      <c r="K448" s="1" t="s">
        <v>18805</v>
      </c>
      <c r="L448" s="1" t="s">
        <v>446</v>
      </c>
      <c r="M448" s="1" t="s">
        <v>11978</v>
      </c>
      <c r="N448" s="1" t="s">
        <v>13204</v>
      </c>
      <c r="O448" s="1" t="s">
        <v>446</v>
      </c>
      <c r="P448" s="1" t="s">
        <v>18919</v>
      </c>
      <c r="Q448" s="1" t="s">
        <v>18919</v>
      </c>
      <c r="R448" s="1" t="s">
        <v>14385</v>
      </c>
      <c r="S448" s="1" t="s">
        <v>446</v>
      </c>
      <c r="T448" s="1"/>
      <c r="U448" s="1"/>
      <c r="V448" s="1" t="s">
        <v>14399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14779</v>
      </c>
      <c r="F449" s="1" t="s">
        <v>15898</v>
      </c>
      <c r="G449" s="1" t="s">
        <v>16990</v>
      </c>
      <c r="H449" s="1" t="s">
        <v>18065</v>
      </c>
      <c r="I449" s="1" t="s">
        <v>10329</v>
      </c>
      <c r="J449" s="1"/>
      <c r="K449" s="1" t="s">
        <v>18805</v>
      </c>
      <c r="L449" s="1" t="s">
        <v>447</v>
      </c>
      <c r="M449" s="1" t="s">
        <v>11979</v>
      </c>
      <c r="N449" s="1" t="s">
        <v>13204</v>
      </c>
      <c r="O449" s="1" t="s">
        <v>447</v>
      </c>
      <c r="P449" s="1" t="s">
        <v>18919</v>
      </c>
      <c r="Q449" s="1" t="s">
        <v>18919</v>
      </c>
      <c r="R449" s="1" t="s">
        <v>14385</v>
      </c>
      <c r="S449" s="1" t="s">
        <v>447</v>
      </c>
      <c r="T449" s="1"/>
      <c r="U449" s="1"/>
      <c r="V449" s="1" t="s">
        <v>14399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14780</v>
      </c>
      <c r="F450" s="1" t="s">
        <v>15899</v>
      </c>
      <c r="G450" s="1" t="s">
        <v>16991</v>
      </c>
      <c r="H450" s="1" t="s">
        <v>18066</v>
      </c>
      <c r="I450" s="1" t="s">
        <v>10330</v>
      </c>
      <c r="J450" s="1"/>
      <c r="K450" s="1" t="s">
        <v>18805</v>
      </c>
      <c r="L450" s="1" t="s">
        <v>448</v>
      </c>
      <c r="M450" s="1" t="s">
        <v>11980</v>
      </c>
      <c r="N450" s="1" t="s">
        <v>13204</v>
      </c>
      <c r="O450" s="1" t="s">
        <v>448</v>
      </c>
      <c r="P450" s="1" t="s">
        <v>18920</v>
      </c>
      <c r="Q450" s="1" t="s">
        <v>19433</v>
      </c>
      <c r="R450" s="1" t="s">
        <v>14385</v>
      </c>
      <c r="S450" s="1" t="s">
        <v>448</v>
      </c>
      <c r="T450" s="1" t="s">
        <v>20108</v>
      </c>
      <c r="U450" s="1"/>
      <c r="V450" s="1" t="s">
        <v>14399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14781</v>
      </c>
      <c r="F451" s="1" t="s">
        <v>15900</v>
      </c>
      <c r="G451" s="1" t="s">
        <v>16992</v>
      </c>
      <c r="H451" s="1" t="s">
        <v>18067</v>
      </c>
      <c r="I451" s="1" t="s">
        <v>10331</v>
      </c>
      <c r="J451" s="1"/>
      <c r="K451" s="1" t="s">
        <v>18805</v>
      </c>
      <c r="L451" s="1" t="s">
        <v>449</v>
      </c>
      <c r="M451" s="1" t="s">
        <v>11981</v>
      </c>
      <c r="N451" s="1" t="s">
        <v>13204</v>
      </c>
      <c r="O451" s="1" t="s">
        <v>449</v>
      </c>
      <c r="P451" s="1" t="s">
        <v>18921</v>
      </c>
      <c r="Q451" s="1" t="s">
        <v>18921</v>
      </c>
      <c r="R451" s="1" t="s">
        <v>14385</v>
      </c>
      <c r="S451" s="1" t="s">
        <v>449</v>
      </c>
      <c r="T451" s="1"/>
      <c r="U451" s="1" t="s">
        <v>20318</v>
      </c>
      <c r="V451" s="1" t="s">
        <v>14399</v>
      </c>
      <c r="W451" s="1" t="s">
        <v>449</v>
      </c>
      <c r="X451" s="1"/>
      <c r="Y451" t="s">
        <v>20598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7116</v>
      </c>
      <c r="H452" s="1" t="s">
        <v>8719</v>
      </c>
      <c r="I452" s="1" t="s">
        <v>10332</v>
      </c>
      <c r="J452" s="1"/>
      <c r="K452" s="1" t="s">
        <v>18805</v>
      </c>
      <c r="L452" s="1" t="s">
        <v>450</v>
      </c>
      <c r="M452" s="1" t="s">
        <v>11982</v>
      </c>
      <c r="N452" s="1" t="s">
        <v>13204</v>
      </c>
      <c r="O452" s="1" t="s">
        <v>450</v>
      </c>
      <c r="P452" s="1" t="s">
        <v>18922</v>
      </c>
      <c r="Q452" s="1" t="s">
        <v>19434</v>
      </c>
      <c r="R452" s="1" t="s">
        <v>14385</v>
      </c>
      <c r="S452" s="1" t="s">
        <v>450</v>
      </c>
      <c r="T452" s="1" t="s">
        <v>20109</v>
      </c>
      <c r="U452" s="1"/>
      <c r="V452" s="1" t="s">
        <v>14399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5493</v>
      </c>
      <c r="G453" s="1" t="s">
        <v>7117</v>
      </c>
      <c r="H453" s="1" t="s">
        <v>8720</v>
      </c>
      <c r="I453" s="1" t="s">
        <v>10333</v>
      </c>
      <c r="J453" s="1"/>
      <c r="K453" s="1" t="s">
        <v>18805</v>
      </c>
      <c r="L453" s="1" t="s">
        <v>451</v>
      </c>
      <c r="M453" s="1" t="s">
        <v>11983</v>
      </c>
      <c r="N453" s="1" t="s">
        <v>13204</v>
      </c>
      <c r="O453" s="1" t="s">
        <v>451</v>
      </c>
      <c r="P453" s="1" t="s">
        <v>18922</v>
      </c>
      <c r="Q453" s="1" t="s">
        <v>19435</v>
      </c>
      <c r="R453" s="1" t="s">
        <v>14385</v>
      </c>
      <c r="S453" s="1" t="s">
        <v>451</v>
      </c>
      <c r="T453" s="1"/>
      <c r="U453" s="1"/>
      <c r="V453" s="1" t="s">
        <v>14399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14782</v>
      </c>
      <c r="F454" s="1" t="s">
        <v>15901</v>
      </c>
      <c r="G454" s="1" t="s">
        <v>16993</v>
      </c>
      <c r="H454" s="1" t="s">
        <v>18068</v>
      </c>
      <c r="I454" s="1" t="s">
        <v>10334</v>
      </c>
      <c r="J454" s="1"/>
      <c r="K454" s="1" t="s">
        <v>18805</v>
      </c>
      <c r="L454" s="1" t="s">
        <v>452</v>
      </c>
      <c r="M454" s="1" t="s">
        <v>11984</v>
      </c>
      <c r="N454" s="1" t="s">
        <v>13204</v>
      </c>
      <c r="O454" s="1" t="s">
        <v>452</v>
      </c>
      <c r="P454" s="1" t="s">
        <v>18922</v>
      </c>
      <c r="Q454" s="1" t="s">
        <v>19436</v>
      </c>
      <c r="R454" s="1" t="s">
        <v>14385</v>
      </c>
      <c r="S454" s="1" t="s">
        <v>452</v>
      </c>
      <c r="T454" s="1"/>
      <c r="U454" s="1"/>
      <c r="V454" s="1" t="s">
        <v>14399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14783</v>
      </c>
      <c r="F455" s="1" t="s">
        <v>15902</v>
      </c>
      <c r="G455" s="1" t="s">
        <v>16994</v>
      </c>
      <c r="H455" s="1" t="s">
        <v>18069</v>
      </c>
      <c r="I455" s="1" t="s">
        <v>10335</v>
      </c>
      <c r="J455" s="1"/>
      <c r="K455" s="1" t="s">
        <v>18805</v>
      </c>
      <c r="L455" s="1" t="s">
        <v>453</v>
      </c>
      <c r="M455" s="1" t="s">
        <v>11985</v>
      </c>
      <c r="N455" s="1" t="s">
        <v>13204</v>
      </c>
      <c r="O455" s="1" t="s">
        <v>453</v>
      </c>
      <c r="P455" s="1" t="s">
        <v>18922</v>
      </c>
      <c r="Q455" s="1" t="s">
        <v>19437</v>
      </c>
      <c r="R455" s="1" t="s">
        <v>14385</v>
      </c>
      <c r="S455" s="1" t="s">
        <v>453</v>
      </c>
      <c r="T455" s="1"/>
      <c r="U455" s="1"/>
      <c r="V455" s="1" t="s">
        <v>14399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14784</v>
      </c>
      <c r="F456" s="1" t="s">
        <v>15903</v>
      </c>
      <c r="G456" s="1" t="s">
        <v>16995</v>
      </c>
      <c r="H456" s="1" t="s">
        <v>18070</v>
      </c>
      <c r="I456" s="1" t="s">
        <v>10336</v>
      </c>
      <c r="J456" s="1"/>
      <c r="K456" s="1" t="s">
        <v>18805</v>
      </c>
      <c r="L456" s="1" t="s">
        <v>454</v>
      </c>
      <c r="M456" s="1" t="s">
        <v>11986</v>
      </c>
      <c r="N456" s="1" t="s">
        <v>13204</v>
      </c>
      <c r="O456" s="1" t="s">
        <v>454</v>
      </c>
      <c r="P456" s="1" t="s">
        <v>18922</v>
      </c>
      <c r="Q456" s="1" t="s">
        <v>19438</v>
      </c>
      <c r="R456" s="1" t="s">
        <v>14385</v>
      </c>
      <c r="S456" s="1" t="s">
        <v>454</v>
      </c>
      <c r="T456" s="1"/>
      <c r="U456" s="1"/>
      <c r="V456" s="1" t="s">
        <v>14399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5497</v>
      </c>
      <c r="G457" s="1" t="s">
        <v>7121</v>
      </c>
      <c r="H457" s="1" t="s">
        <v>8724</v>
      </c>
      <c r="I457" s="1" t="s">
        <v>10337</v>
      </c>
      <c r="J457" s="1"/>
      <c r="K457" s="1" t="s">
        <v>18805</v>
      </c>
      <c r="L457" s="1" t="s">
        <v>455</v>
      </c>
      <c r="M457" s="1" t="s">
        <v>11987</v>
      </c>
      <c r="N457" s="1" t="s">
        <v>13204</v>
      </c>
      <c r="O457" s="1" t="s">
        <v>455</v>
      </c>
      <c r="P457" s="1" t="s">
        <v>18922</v>
      </c>
      <c r="Q457" s="1" t="s">
        <v>19439</v>
      </c>
      <c r="R457" s="1" t="s">
        <v>14385</v>
      </c>
      <c r="S457" s="1" t="s">
        <v>455</v>
      </c>
      <c r="T457" s="1"/>
      <c r="U457" s="1"/>
      <c r="V457" s="1" t="s">
        <v>14399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14785</v>
      </c>
      <c r="F458" s="1" t="s">
        <v>14785</v>
      </c>
      <c r="G458" s="1" t="s">
        <v>16996</v>
      </c>
      <c r="H458" s="1" t="s">
        <v>18071</v>
      </c>
      <c r="I458" s="1" t="s">
        <v>10338</v>
      </c>
      <c r="J458" s="1"/>
      <c r="K458" s="1" t="s">
        <v>18805</v>
      </c>
      <c r="L458" s="1" t="s">
        <v>456</v>
      </c>
      <c r="M458" s="1" t="s">
        <v>11988</v>
      </c>
      <c r="N458" s="1" t="s">
        <v>13204</v>
      </c>
      <c r="O458" s="1" t="s">
        <v>456</v>
      </c>
      <c r="P458" s="1" t="s">
        <v>18923</v>
      </c>
      <c r="Q458" s="1" t="s">
        <v>18923</v>
      </c>
      <c r="R458" s="1" t="s">
        <v>14385</v>
      </c>
      <c r="S458" s="1" t="s">
        <v>456</v>
      </c>
      <c r="T458" s="1"/>
      <c r="U458" s="1" t="s">
        <v>20319</v>
      </c>
      <c r="V458" s="1" t="s">
        <v>14399</v>
      </c>
      <c r="W458" s="1" t="s">
        <v>456</v>
      </c>
      <c r="X458" s="1" t="s">
        <v>20497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14786</v>
      </c>
      <c r="F459" s="1" t="s">
        <v>15904</v>
      </c>
      <c r="G459" s="1" t="s">
        <v>14786</v>
      </c>
      <c r="H459" s="1" t="s">
        <v>18072</v>
      </c>
      <c r="I459" s="1" t="s">
        <v>10339</v>
      </c>
      <c r="J459" s="1"/>
      <c r="K459" s="1" t="s">
        <v>18805</v>
      </c>
      <c r="L459" s="1" t="s">
        <v>457</v>
      </c>
      <c r="M459" s="1" t="s">
        <v>11989</v>
      </c>
      <c r="N459" s="1" t="s">
        <v>13204</v>
      </c>
      <c r="O459" s="1" t="s">
        <v>457</v>
      </c>
      <c r="P459" s="1" t="s">
        <v>18923</v>
      </c>
      <c r="Q459" s="1" t="s">
        <v>18923</v>
      </c>
      <c r="R459" s="1" t="s">
        <v>14385</v>
      </c>
      <c r="S459" s="1" t="s">
        <v>457</v>
      </c>
      <c r="T459" s="1"/>
      <c r="U459" s="1"/>
      <c r="V459" s="1" t="s">
        <v>14399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14787</v>
      </c>
      <c r="F460" s="1" t="s">
        <v>15905</v>
      </c>
      <c r="G460" s="1" t="s">
        <v>16997</v>
      </c>
      <c r="H460" s="1" t="s">
        <v>18073</v>
      </c>
      <c r="I460" s="1" t="s">
        <v>10340</v>
      </c>
      <c r="J460" s="1"/>
      <c r="K460" s="1" t="s">
        <v>18805</v>
      </c>
      <c r="L460" s="1" t="s">
        <v>458</v>
      </c>
      <c r="M460" s="1" t="s">
        <v>11990</v>
      </c>
      <c r="N460" s="1" t="s">
        <v>13204</v>
      </c>
      <c r="O460" s="1" t="s">
        <v>458</v>
      </c>
      <c r="P460" s="1" t="s">
        <v>18924</v>
      </c>
      <c r="Q460" s="1" t="s">
        <v>19440</v>
      </c>
      <c r="R460" s="1" t="s">
        <v>14385</v>
      </c>
      <c r="S460" s="1" t="s">
        <v>458</v>
      </c>
      <c r="T460" s="1" t="s">
        <v>20110</v>
      </c>
      <c r="U460" s="1"/>
      <c r="V460" s="1" t="s">
        <v>14399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7124</v>
      </c>
      <c r="H461" s="1" t="s">
        <v>8728</v>
      </c>
      <c r="I461" s="1" t="s">
        <v>10341</v>
      </c>
      <c r="J461" s="1"/>
      <c r="K461" s="1" t="s">
        <v>18805</v>
      </c>
      <c r="L461" s="1" t="s">
        <v>459</v>
      </c>
      <c r="M461" s="1" t="s">
        <v>11991</v>
      </c>
      <c r="N461" s="1" t="s">
        <v>13204</v>
      </c>
      <c r="O461" s="1" t="s">
        <v>459</v>
      </c>
      <c r="P461" s="1" t="s">
        <v>18924</v>
      </c>
      <c r="Q461" s="1" t="s">
        <v>19441</v>
      </c>
      <c r="R461" s="1" t="s">
        <v>14385</v>
      </c>
      <c r="S461" s="1" t="s">
        <v>459</v>
      </c>
      <c r="T461" s="1"/>
      <c r="U461" s="1"/>
      <c r="V461" s="1" t="s">
        <v>14399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7125</v>
      </c>
      <c r="H462" s="1" t="s">
        <v>8729</v>
      </c>
      <c r="I462" s="1" t="s">
        <v>10342</v>
      </c>
      <c r="J462" s="1"/>
      <c r="K462" s="1" t="s">
        <v>18805</v>
      </c>
      <c r="L462" s="1" t="s">
        <v>460</v>
      </c>
      <c r="M462" s="1" t="s">
        <v>11992</v>
      </c>
      <c r="N462" s="1" t="s">
        <v>13204</v>
      </c>
      <c r="O462" s="1" t="s">
        <v>460</v>
      </c>
      <c r="P462" s="1" t="s">
        <v>18924</v>
      </c>
      <c r="Q462" s="1" t="s">
        <v>19442</v>
      </c>
      <c r="R462" s="1" t="s">
        <v>14385</v>
      </c>
      <c r="S462" s="1" t="s">
        <v>460</v>
      </c>
      <c r="T462" s="1"/>
      <c r="U462" s="1"/>
      <c r="V462" s="1" t="s">
        <v>14399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7126</v>
      </c>
      <c r="H463" s="1" t="s">
        <v>8728</v>
      </c>
      <c r="I463" s="1" t="s">
        <v>10343</v>
      </c>
      <c r="J463" s="1"/>
      <c r="K463" s="1" t="s">
        <v>18805</v>
      </c>
      <c r="L463" s="1" t="s">
        <v>461</v>
      </c>
      <c r="M463" s="1" t="s">
        <v>11993</v>
      </c>
      <c r="N463" s="1" t="s">
        <v>13204</v>
      </c>
      <c r="O463" s="1" t="s">
        <v>461</v>
      </c>
      <c r="P463" s="1" t="s">
        <v>18925</v>
      </c>
      <c r="Q463" s="1" t="s">
        <v>18925</v>
      </c>
      <c r="R463" s="1" t="s">
        <v>14385</v>
      </c>
      <c r="S463" s="1" t="s">
        <v>461</v>
      </c>
      <c r="T463" s="1"/>
      <c r="U463" s="1" t="s">
        <v>20320</v>
      </c>
      <c r="V463" s="1" t="s">
        <v>14399</v>
      </c>
      <c r="W463" s="1" t="s">
        <v>461</v>
      </c>
      <c r="X463" s="1"/>
      <c r="Y463" t="s">
        <v>20599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14788</v>
      </c>
      <c r="F464" s="1" t="s">
        <v>15906</v>
      </c>
      <c r="G464" s="1" t="s">
        <v>16998</v>
      </c>
      <c r="H464" s="1" t="s">
        <v>18074</v>
      </c>
      <c r="I464" s="1" t="s">
        <v>10344</v>
      </c>
      <c r="J464" s="1"/>
      <c r="K464" s="1" t="s">
        <v>18805</v>
      </c>
      <c r="L464" s="1" t="s">
        <v>462</v>
      </c>
      <c r="M464" s="1" t="s">
        <v>11994</v>
      </c>
      <c r="N464" s="1" t="s">
        <v>13204</v>
      </c>
      <c r="O464" s="1" t="s">
        <v>462</v>
      </c>
      <c r="P464" s="1" t="s">
        <v>18925</v>
      </c>
      <c r="Q464" s="1" t="s">
        <v>18925</v>
      </c>
      <c r="R464" s="1" t="s">
        <v>14385</v>
      </c>
      <c r="S464" s="1" t="s">
        <v>462</v>
      </c>
      <c r="T464" s="1"/>
      <c r="U464" s="1"/>
      <c r="V464" s="1" t="s">
        <v>14399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14789</v>
      </c>
      <c r="F465" s="1" t="s">
        <v>15907</v>
      </c>
      <c r="G465" s="1" t="s">
        <v>16999</v>
      </c>
      <c r="H465" s="1" t="s">
        <v>18075</v>
      </c>
      <c r="I465" s="1" t="s">
        <v>10345</v>
      </c>
      <c r="J465" s="1"/>
      <c r="K465" s="1" t="s">
        <v>18805</v>
      </c>
      <c r="L465" s="1" t="s">
        <v>463</v>
      </c>
      <c r="M465" s="1" t="s">
        <v>11995</v>
      </c>
      <c r="N465" s="1" t="s">
        <v>13204</v>
      </c>
      <c r="O465" s="1" t="s">
        <v>463</v>
      </c>
      <c r="P465" s="1" t="s">
        <v>18926</v>
      </c>
      <c r="Q465" s="1" t="s">
        <v>19443</v>
      </c>
      <c r="R465" s="1" t="s">
        <v>14385</v>
      </c>
      <c r="S465" s="1" t="s">
        <v>463</v>
      </c>
      <c r="T465" s="1" t="s">
        <v>20111</v>
      </c>
      <c r="U465" s="1"/>
      <c r="V465" s="1" t="s">
        <v>14399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14790</v>
      </c>
      <c r="F466" s="1" t="s">
        <v>15908</v>
      </c>
      <c r="G466" s="1" t="s">
        <v>17000</v>
      </c>
      <c r="H466" s="1" t="s">
        <v>18075</v>
      </c>
      <c r="I466" s="1" t="s">
        <v>10346</v>
      </c>
      <c r="J466" s="1"/>
      <c r="K466" s="1" t="s">
        <v>18805</v>
      </c>
      <c r="L466" s="1" t="s">
        <v>464</v>
      </c>
      <c r="M466" s="1" t="s">
        <v>11996</v>
      </c>
      <c r="N466" s="1" t="s">
        <v>13204</v>
      </c>
      <c r="O466" s="1" t="s">
        <v>464</v>
      </c>
      <c r="P466" s="1" t="s">
        <v>18926</v>
      </c>
      <c r="Q466" s="1" t="s">
        <v>19443</v>
      </c>
      <c r="R466" s="1" t="s">
        <v>14385</v>
      </c>
      <c r="S466" s="1" t="s">
        <v>464</v>
      </c>
      <c r="T466" s="1"/>
      <c r="U466" s="1"/>
      <c r="V466" s="1" t="s">
        <v>14399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7130</v>
      </c>
      <c r="H467" s="1" t="s">
        <v>8729</v>
      </c>
      <c r="I467" s="1" t="s">
        <v>10347</v>
      </c>
      <c r="J467" s="1"/>
      <c r="K467" s="1" t="s">
        <v>18805</v>
      </c>
      <c r="L467" s="1" t="s">
        <v>465</v>
      </c>
      <c r="M467" s="1" t="s">
        <v>11997</v>
      </c>
      <c r="N467" s="1" t="s">
        <v>13204</v>
      </c>
      <c r="O467" s="1" t="s">
        <v>465</v>
      </c>
      <c r="P467" s="1" t="s">
        <v>18927</v>
      </c>
      <c r="Q467" s="1" t="s">
        <v>18927</v>
      </c>
      <c r="R467" s="1" t="s">
        <v>14385</v>
      </c>
      <c r="S467" s="1" t="s">
        <v>465</v>
      </c>
      <c r="T467" s="1"/>
      <c r="U467" s="1" t="s">
        <v>20321</v>
      </c>
      <c r="V467" s="1" t="s">
        <v>14399</v>
      </c>
      <c r="W467" s="1" t="s">
        <v>465</v>
      </c>
      <c r="X467" s="1"/>
      <c r="Y467" t="s">
        <v>20600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14791</v>
      </c>
      <c r="F468" s="1" t="s">
        <v>15909</v>
      </c>
      <c r="G468" s="1" t="s">
        <v>17001</v>
      </c>
      <c r="H468" s="1" t="s">
        <v>17001</v>
      </c>
      <c r="I468" s="1" t="s">
        <v>10348</v>
      </c>
      <c r="J468" s="1"/>
      <c r="K468" s="1" t="s">
        <v>18805</v>
      </c>
      <c r="L468" s="1" t="s">
        <v>466</v>
      </c>
      <c r="M468" s="1" t="s">
        <v>11998</v>
      </c>
      <c r="N468" s="1" t="s">
        <v>13204</v>
      </c>
      <c r="O468" s="1" t="s">
        <v>466</v>
      </c>
      <c r="P468" s="1" t="s">
        <v>18927</v>
      </c>
      <c r="Q468" s="1" t="s">
        <v>18927</v>
      </c>
      <c r="R468" s="1" t="s">
        <v>14385</v>
      </c>
      <c r="S468" s="1" t="s">
        <v>466</v>
      </c>
      <c r="T468" s="1"/>
      <c r="U468" s="1"/>
      <c r="V468" s="1" t="s">
        <v>14399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14792</v>
      </c>
      <c r="F469" s="1" t="s">
        <v>15910</v>
      </c>
      <c r="G469" s="1" t="s">
        <v>17002</v>
      </c>
      <c r="H469" s="1" t="s">
        <v>18076</v>
      </c>
      <c r="I469" s="1" t="s">
        <v>10349</v>
      </c>
      <c r="J469" s="1"/>
      <c r="K469" s="1" t="s">
        <v>18805</v>
      </c>
      <c r="L469" s="1" t="s">
        <v>467</v>
      </c>
      <c r="M469" s="1" t="s">
        <v>11999</v>
      </c>
      <c r="N469" s="1" t="s">
        <v>13204</v>
      </c>
      <c r="O469" s="1" t="s">
        <v>467</v>
      </c>
      <c r="P469" s="1" t="s">
        <v>18927</v>
      </c>
      <c r="Q469" s="1" t="s">
        <v>18927</v>
      </c>
      <c r="R469" s="1" t="s">
        <v>14385</v>
      </c>
      <c r="S469" s="1" t="s">
        <v>467</v>
      </c>
      <c r="T469" s="1"/>
      <c r="U469" s="1"/>
      <c r="V469" s="1" t="s">
        <v>14399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14793</v>
      </c>
      <c r="F470" s="1" t="s">
        <v>15911</v>
      </c>
      <c r="G470" s="1" t="s">
        <v>14793</v>
      </c>
      <c r="H470" s="1" t="s">
        <v>18077</v>
      </c>
      <c r="I470" s="1" t="s">
        <v>10350</v>
      </c>
      <c r="J470" s="1"/>
      <c r="K470" s="1" t="s">
        <v>18805</v>
      </c>
      <c r="L470" s="1" t="s">
        <v>468</v>
      </c>
      <c r="M470" s="1" t="s">
        <v>12000</v>
      </c>
      <c r="N470" s="1" t="s">
        <v>13204</v>
      </c>
      <c r="O470" s="1" t="s">
        <v>468</v>
      </c>
      <c r="P470" s="1" t="s">
        <v>18927</v>
      </c>
      <c r="Q470" s="1" t="s">
        <v>18927</v>
      </c>
      <c r="R470" s="1" t="s">
        <v>14385</v>
      </c>
      <c r="S470" s="1" t="s">
        <v>468</v>
      </c>
      <c r="T470" s="1"/>
      <c r="U470" s="1"/>
      <c r="V470" s="1" t="s">
        <v>14399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14794</v>
      </c>
      <c r="F471" s="1" t="s">
        <v>15912</v>
      </c>
      <c r="G471" s="1" t="s">
        <v>17003</v>
      </c>
      <c r="H471" s="1" t="s">
        <v>18078</v>
      </c>
      <c r="I471" s="1" t="s">
        <v>10351</v>
      </c>
      <c r="J471" s="1"/>
      <c r="K471" s="1" t="s">
        <v>18805</v>
      </c>
      <c r="L471" s="1" t="s">
        <v>469</v>
      </c>
      <c r="M471" s="1" t="s">
        <v>12001</v>
      </c>
      <c r="N471" s="1" t="s">
        <v>13204</v>
      </c>
      <c r="O471" s="1" t="s">
        <v>469</v>
      </c>
      <c r="P471" s="1" t="s">
        <v>18928</v>
      </c>
      <c r="Q471" s="1" t="s">
        <v>19444</v>
      </c>
      <c r="R471" s="1" t="s">
        <v>14385</v>
      </c>
      <c r="S471" s="1" t="s">
        <v>469</v>
      </c>
      <c r="T471" s="1" t="s">
        <v>20112</v>
      </c>
      <c r="U471" s="1"/>
      <c r="V471" s="1" t="s">
        <v>14399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14795</v>
      </c>
      <c r="F472" s="1" t="s">
        <v>14795</v>
      </c>
      <c r="G472" s="1" t="s">
        <v>17004</v>
      </c>
      <c r="H472" s="1" t="s">
        <v>18079</v>
      </c>
      <c r="I472" s="1" t="s">
        <v>10352</v>
      </c>
      <c r="J472" s="1"/>
      <c r="K472" s="1" t="s">
        <v>18805</v>
      </c>
      <c r="L472" s="1" t="s">
        <v>470</v>
      </c>
      <c r="M472" s="1" t="s">
        <v>12002</v>
      </c>
      <c r="N472" s="1" t="s">
        <v>13204</v>
      </c>
      <c r="O472" s="1" t="s">
        <v>470</v>
      </c>
      <c r="P472" s="1" t="s">
        <v>18928</v>
      </c>
      <c r="Q472" s="1" t="s">
        <v>19445</v>
      </c>
      <c r="R472" s="1" t="s">
        <v>14385</v>
      </c>
      <c r="S472" s="1" t="s">
        <v>470</v>
      </c>
      <c r="T472" s="1"/>
      <c r="U472" s="1"/>
      <c r="V472" s="1" t="s">
        <v>14399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14796</v>
      </c>
      <c r="F473" s="1" t="s">
        <v>15913</v>
      </c>
      <c r="G473" s="1" t="s">
        <v>17005</v>
      </c>
      <c r="H473" s="1" t="s">
        <v>18080</v>
      </c>
      <c r="I473" s="1" t="s">
        <v>10353</v>
      </c>
      <c r="J473" s="1"/>
      <c r="K473" s="1" t="s">
        <v>18805</v>
      </c>
      <c r="L473" s="1" t="s">
        <v>471</v>
      </c>
      <c r="M473" s="1" t="s">
        <v>12003</v>
      </c>
      <c r="N473" s="1" t="s">
        <v>13204</v>
      </c>
      <c r="O473" s="1" t="s">
        <v>471</v>
      </c>
      <c r="P473" s="1" t="s">
        <v>18929</v>
      </c>
      <c r="Q473" s="1" t="s">
        <v>18929</v>
      </c>
      <c r="R473" s="1" t="s">
        <v>14385</v>
      </c>
      <c r="S473" s="1" t="s">
        <v>471</v>
      </c>
      <c r="T473" s="1"/>
      <c r="U473" s="1" t="s">
        <v>20322</v>
      </c>
      <c r="V473" s="1" t="s">
        <v>14399</v>
      </c>
      <c r="W473" s="1" t="s">
        <v>471</v>
      </c>
      <c r="X473" s="1"/>
      <c r="Y473" t="s">
        <v>20601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14797</v>
      </c>
      <c r="F474" s="1" t="s">
        <v>15914</v>
      </c>
      <c r="G474" s="1" t="s">
        <v>17006</v>
      </c>
      <c r="H474" s="1" t="s">
        <v>18081</v>
      </c>
      <c r="I474" s="1" t="s">
        <v>10354</v>
      </c>
      <c r="J474" s="1"/>
      <c r="K474" s="1" t="s">
        <v>18805</v>
      </c>
      <c r="L474" s="1" t="s">
        <v>472</v>
      </c>
      <c r="M474" s="1" t="s">
        <v>12004</v>
      </c>
      <c r="N474" s="1" t="s">
        <v>13204</v>
      </c>
      <c r="O474" s="1" t="s">
        <v>472</v>
      </c>
      <c r="P474" s="1" t="s">
        <v>18929</v>
      </c>
      <c r="Q474" s="1" t="s">
        <v>18929</v>
      </c>
      <c r="R474" s="1" t="s">
        <v>14385</v>
      </c>
      <c r="S474" s="1" t="s">
        <v>472</v>
      </c>
      <c r="T474" s="1"/>
      <c r="U474" s="1"/>
      <c r="V474" s="1" t="s">
        <v>14399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14798</v>
      </c>
      <c r="F475" s="1" t="s">
        <v>15915</v>
      </c>
      <c r="G475" s="1" t="s">
        <v>17007</v>
      </c>
      <c r="H475" s="1" t="s">
        <v>18082</v>
      </c>
      <c r="I475" s="1" t="s">
        <v>10355</v>
      </c>
      <c r="J475" s="1"/>
      <c r="K475" s="1" t="s">
        <v>18805</v>
      </c>
      <c r="L475" s="1" t="s">
        <v>473</v>
      </c>
      <c r="M475" s="1" t="s">
        <v>12005</v>
      </c>
      <c r="N475" s="1" t="s">
        <v>13204</v>
      </c>
      <c r="O475" s="1" t="s">
        <v>473</v>
      </c>
      <c r="P475" s="1" t="s">
        <v>18929</v>
      </c>
      <c r="Q475" s="1" t="s">
        <v>18929</v>
      </c>
      <c r="R475" s="1" t="s">
        <v>14385</v>
      </c>
      <c r="S475" s="1" t="s">
        <v>473</v>
      </c>
      <c r="T475" s="1"/>
      <c r="U475" s="1"/>
      <c r="V475" s="1" t="s">
        <v>14399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7138</v>
      </c>
      <c r="H476" s="1" t="s">
        <v>8739</v>
      </c>
      <c r="I476" s="1" t="s">
        <v>10356</v>
      </c>
      <c r="J476" s="1"/>
      <c r="K476" s="1" t="s">
        <v>18805</v>
      </c>
      <c r="L476" s="1" t="s">
        <v>474</v>
      </c>
      <c r="M476" s="1" t="s">
        <v>12006</v>
      </c>
      <c r="N476" s="1" t="s">
        <v>13204</v>
      </c>
      <c r="O476" s="1" t="s">
        <v>474</v>
      </c>
      <c r="P476" s="1" t="s">
        <v>18929</v>
      </c>
      <c r="Q476" s="1" t="s">
        <v>18929</v>
      </c>
      <c r="R476" s="1" t="s">
        <v>14385</v>
      </c>
      <c r="S476" s="1" t="s">
        <v>474</v>
      </c>
      <c r="T476" s="1"/>
      <c r="U476" s="1"/>
      <c r="V476" s="1" t="s">
        <v>14399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7139</v>
      </c>
      <c r="H477" s="1" t="s">
        <v>8740</v>
      </c>
      <c r="I477" s="1" t="s">
        <v>10357</v>
      </c>
      <c r="J477" s="1"/>
      <c r="K477" s="1" t="s">
        <v>18805</v>
      </c>
      <c r="L477" s="1" t="s">
        <v>475</v>
      </c>
      <c r="M477" s="1" t="s">
        <v>12007</v>
      </c>
      <c r="N477" s="1" t="s">
        <v>13204</v>
      </c>
      <c r="O477" s="1" t="s">
        <v>475</v>
      </c>
      <c r="P477" s="1" t="s">
        <v>18930</v>
      </c>
      <c r="Q477" s="1" t="s">
        <v>19446</v>
      </c>
      <c r="R477" s="1" t="s">
        <v>14385</v>
      </c>
      <c r="S477" s="1" t="s">
        <v>475</v>
      </c>
      <c r="T477" s="1" t="s">
        <v>20113</v>
      </c>
      <c r="U477" s="1"/>
      <c r="V477" s="1" t="s">
        <v>14399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14799</v>
      </c>
      <c r="F478" s="1" t="s">
        <v>15916</v>
      </c>
      <c r="G478" s="1" t="s">
        <v>17008</v>
      </c>
      <c r="H478" s="1" t="s">
        <v>18083</v>
      </c>
      <c r="I478" s="1" t="s">
        <v>10358</v>
      </c>
      <c r="J478" s="1"/>
      <c r="K478" s="1" t="s">
        <v>18805</v>
      </c>
      <c r="L478" s="1" t="s">
        <v>476</v>
      </c>
      <c r="M478" s="1" t="s">
        <v>12008</v>
      </c>
      <c r="N478" s="1" t="s">
        <v>13204</v>
      </c>
      <c r="O478" s="1" t="s">
        <v>476</v>
      </c>
      <c r="P478" s="1" t="s">
        <v>18930</v>
      </c>
      <c r="Q478" s="1" t="s">
        <v>19447</v>
      </c>
      <c r="R478" s="1" t="s">
        <v>14385</v>
      </c>
      <c r="S478" s="1" t="s">
        <v>476</v>
      </c>
      <c r="T478" s="1"/>
      <c r="U478" s="1"/>
      <c r="V478" s="1" t="s">
        <v>14399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3864</v>
      </c>
      <c r="H479" s="1" t="s">
        <v>8742</v>
      </c>
      <c r="I479" s="1" t="s">
        <v>10359</v>
      </c>
      <c r="J479" s="1"/>
      <c r="K479" s="1" t="s">
        <v>18805</v>
      </c>
      <c r="L479" s="1" t="s">
        <v>477</v>
      </c>
      <c r="M479" s="1" t="s">
        <v>12009</v>
      </c>
      <c r="N479" s="1" t="s">
        <v>13204</v>
      </c>
      <c r="O479" s="1" t="s">
        <v>477</v>
      </c>
      <c r="P479" s="1" t="s">
        <v>18931</v>
      </c>
      <c r="Q479" s="1" t="s">
        <v>18931</v>
      </c>
      <c r="R479" s="1" t="s">
        <v>14385</v>
      </c>
      <c r="S479" s="1" t="s">
        <v>477</v>
      </c>
      <c r="T479" s="1"/>
      <c r="U479" s="1" t="s">
        <v>20323</v>
      </c>
      <c r="V479" s="1" t="s">
        <v>14399</v>
      </c>
      <c r="W479" s="1" t="s">
        <v>477</v>
      </c>
      <c r="X479" s="1"/>
      <c r="Y479" t="s">
        <v>20602</v>
      </c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14800</v>
      </c>
      <c r="F480" s="1" t="s">
        <v>15917</v>
      </c>
      <c r="G480" s="1" t="s">
        <v>17009</v>
      </c>
      <c r="H480" s="1" t="s">
        <v>18084</v>
      </c>
      <c r="I480" s="1" t="s">
        <v>10360</v>
      </c>
      <c r="J480" s="1"/>
      <c r="K480" s="1" t="s">
        <v>18805</v>
      </c>
      <c r="L480" s="1" t="s">
        <v>478</v>
      </c>
      <c r="M480" s="1" t="s">
        <v>12010</v>
      </c>
      <c r="N480" s="1" t="s">
        <v>13204</v>
      </c>
      <c r="O480" s="1" t="s">
        <v>478</v>
      </c>
      <c r="P480" s="1" t="s">
        <v>18932</v>
      </c>
      <c r="Q480" s="1" t="s">
        <v>19448</v>
      </c>
      <c r="R480" s="1" t="s">
        <v>14385</v>
      </c>
      <c r="S480" s="1" t="s">
        <v>478</v>
      </c>
      <c r="T480" s="1" t="s">
        <v>20114</v>
      </c>
      <c r="U480" s="1"/>
      <c r="V480" s="1" t="s">
        <v>14399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14801</v>
      </c>
      <c r="F481" s="1" t="s">
        <v>15918</v>
      </c>
      <c r="G481" s="1" t="s">
        <v>17010</v>
      </c>
      <c r="H481" s="1" t="s">
        <v>18085</v>
      </c>
      <c r="I481" s="1" t="s">
        <v>10361</v>
      </c>
      <c r="J481" s="1"/>
      <c r="K481" s="1" t="s">
        <v>18805</v>
      </c>
      <c r="L481" s="1" t="s">
        <v>479</v>
      </c>
      <c r="M481" s="1" t="s">
        <v>12011</v>
      </c>
      <c r="N481" s="1" t="s">
        <v>13204</v>
      </c>
      <c r="O481" s="1" t="s">
        <v>479</v>
      </c>
      <c r="P481" s="1" t="s">
        <v>18932</v>
      </c>
      <c r="Q481" s="1" t="s">
        <v>19449</v>
      </c>
      <c r="R481" s="1" t="s">
        <v>14385</v>
      </c>
      <c r="S481" s="1" t="s">
        <v>479</v>
      </c>
      <c r="T481" s="1"/>
      <c r="U481" s="1"/>
      <c r="V481" s="1" t="s">
        <v>14399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14802</v>
      </c>
      <c r="F482" s="1" t="s">
        <v>15919</v>
      </c>
      <c r="G482" s="1" t="s">
        <v>17011</v>
      </c>
      <c r="H482" s="1" t="s">
        <v>18086</v>
      </c>
      <c r="I482" s="1" t="s">
        <v>10362</v>
      </c>
      <c r="J482" s="1"/>
      <c r="K482" s="1" t="s">
        <v>18805</v>
      </c>
      <c r="L482" s="1" t="s">
        <v>480</v>
      </c>
      <c r="M482" s="1" t="s">
        <v>12012</v>
      </c>
      <c r="N482" s="1" t="s">
        <v>13204</v>
      </c>
      <c r="O482" s="1" t="s">
        <v>480</v>
      </c>
      <c r="P482" s="1" t="s">
        <v>18932</v>
      </c>
      <c r="Q482" s="1" t="s">
        <v>19450</v>
      </c>
      <c r="R482" s="1" t="s">
        <v>14385</v>
      </c>
      <c r="S482" s="1" t="s">
        <v>480</v>
      </c>
      <c r="T482" s="1"/>
      <c r="U482" s="1"/>
      <c r="V482" s="1" t="s">
        <v>14399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14803</v>
      </c>
      <c r="F483" s="1" t="s">
        <v>15920</v>
      </c>
      <c r="G483" s="1" t="s">
        <v>17012</v>
      </c>
      <c r="H483" s="1" t="s">
        <v>18087</v>
      </c>
      <c r="I483" s="1" t="s">
        <v>10363</v>
      </c>
      <c r="J483" s="1"/>
      <c r="K483" s="1" t="s">
        <v>18805</v>
      </c>
      <c r="L483" s="1" t="s">
        <v>481</v>
      </c>
      <c r="M483" s="1" t="s">
        <v>12013</v>
      </c>
      <c r="N483" s="1" t="s">
        <v>13204</v>
      </c>
      <c r="O483" s="1" t="s">
        <v>481</v>
      </c>
      <c r="P483" s="1" t="s">
        <v>18932</v>
      </c>
      <c r="Q483" s="1" t="s">
        <v>19451</v>
      </c>
      <c r="R483" s="1" t="s">
        <v>14385</v>
      </c>
      <c r="S483" s="1" t="s">
        <v>481</v>
      </c>
      <c r="T483" s="1"/>
      <c r="U483" s="1"/>
      <c r="V483" s="1" t="s">
        <v>14399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14804</v>
      </c>
      <c r="F484" s="1" t="s">
        <v>15921</v>
      </c>
      <c r="G484" s="1" t="s">
        <v>17013</v>
      </c>
      <c r="H484" s="1" t="s">
        <v>18088</v>
      </c>
      <c r="I484" s="1" t="s">
        <v>10364</v>
      </c>
      <c r="J484" s="1"/>
      <c r="K484" s="1" t="s">
        <v>18805</v>
      </c>
      <c r="L484" s="1" t="s">
        <v>482</v>
      </c>
      <c r="M484" s="1" t="s">
        <v>12014</v>
      </c>
      <c r="N484" s="1" t="s">
        <v>13204</v>
      </c>
      <c r="O484" s="1" t="s">
        <v>482</v>
      </c>
      <c r="P484" s="1" t="s">
        <v>18932</v>
      </c>
      <c r="Q484" s="1" t="s">
        <v>19452</v>
      </c>
      <c r="R484" s="1" t="s">
        <v>14385</v>
      </c>
      <c r="S484" s="1" t="s">
        <v>482</v>
      </c>
      <c r="T484" s="1"/>
      <c r="U484" s="1"/>
      <c r="V484" s="1" t="s">
        <v>14399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14805</v>
      </c>
      <c r="F485" s="1" t="s">
        <v>15922</v>
      </c>
      <c r="G485" s="1" t="s">
        <v>17014</v>
      </c>
      <c r="H485" s="1" t="s">
        <v>17014</v>
      </c>
      <c r="I485" s="1" t="s">
        <v>10365</v>
      </c>
      <c r="J485" s="1"/>
      <c r="K485" s="1" t="s">
        <v>18805</v>
      </c>
      <c r="L485" s="1" t="s">
        <v>483</v>
      </c>
      <c r="M485" s="1" t="s">
        <v>12015</v>
      </c>
      <c r="N485" s="1" t="s">
        <v>13204</v>
      </c>
      <c r="O485" s="1" t="s">
        <v>483</v>
      </c>
      <c r="P485" s="1" t="s">
        <v>18932</v>
      </c>
      <c r="Q485" s="1" t="s">
        <v>19453</v>
      </c>
      <c r="R485" s="1" t="s">
        <v>14385</v>
      </c>
      <c r="S485" s="1" t="s">
        <v>483</v>
      </c>
      <c r="T485" s="1"/>
      <c r="U485" s="1"/>
      <c r="V485" s="1" t="s">
        <v>14399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14806</v>
      </c>
      <c r="F486" s="1" t="s">
        <v>15923</v>
      </c>
      <c r="G486" s="1" t="s">
        <v>17015</v>
      </c>
      <c r="H486" s="1" t="s">
        <v>18089</v>
      </c>
      <c r="I486" s="1" t="s">
        <v>10366</v>
      </c>
      <c r="J486" s="1"/>
      <c r="K486" s="1" t="s">
        <v>18805</v>
      </c>
      <c r="L486" s="1" t="s">
        <v>484</v>
      </c>
      <c r="M486" s="1" t="s">
        <v>12016</v>
      </c>
      <c r="N486" s="1" t="s">
        <v>13204</v>
      </c>
      <c r="O486" s="1" t="s">
        <v>484</v>
      </c>
      <c r="P486" s="1" t="s">
        <v>18933</v>
      </c>
      <c r="Q486" s="1" t="s">
        <v>18933</v>
      </c>
      <c r="R486" s="1" t="s">
        <v>14385</v>
      </c>
      <c r="S486" s="1" t="s">
        <v>484</v>
      </c>
      <c r="T486" s="1"/>
      <c r="U486" s="1" t="s">
        <v>20324</v>
      </c>
      <c r="V486" s="1" t="s">
        <v>14399</v>
      </c>
      <c r="W486" s="1" t="s">
        <v>484</v>
      </c>
      <c r="X486" s="1"/>
      <c r="Y486" t="s">
        <v>20603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14807</v>
      </c>
      <c r="F487" s="1" t="s">
        <v>15924</v>
      </c>
      <c r="G487" s="1" t="s">
        <v>14807</v>
      </c>
      <c r="H487" s="1" t="s">
        <v>18090</v>
      </c>
      <c r="I487" s="1" t="s">
        <v>10367</v>
      </c>
      <c r="J487" s="1"/>
      <c r="K487" s="1" t="s">
        <v>18805</v>
      </c>
      <c r="L487" s="1" t="s">
        <v>485</v>
      </c>
      <c r="M487" s="1" t="s">
        <v>12017</v>
      </c>
      <c r="N487" s="1" t="s">
        <v>13204</v>
      </c>
      <c r="O487" s="1" t="s">
        <v>485</v>
      </c>
      <c r="P487" s="1" t="s">
        <v>18933</v>
      </c>
      <c r="Q487" s="1" t="s">
        <v>18933</v>
      </c>
      <c r="R487" s="1" t="s">
        <v>14385</v>
      </c>
      <c r="S487" s="1" t="s">
        <v>485</v>
      </c>
      <c r="T487" s="1"/>
      <c r="U487" s="1"/>
      <c r="V487" s="1" t="s">
        <v>14399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14808</v>
      </c>
      <c r="F488" s="1" t="s">
        <v>15925</v>
      </c>
      <c r="G488" s="1" t="s">
        <v>17016</v>
      </c>
      <c r="H488" s="1" t="s">
        <v>18091</v>
      </c>
      <c r="I488" s="1" t="s">
        <v>10368</v>
      </c>
      <c r="J488" s="1"/>
      <c r="K488" s="1" t="s">
        <v>18805</v>
      </c>
      <c r="L488" s="1" t="s">
        <v>486</v>
      </c>
      <c r="M488" s="1" t="s">
        <v>12018</v>
      </c>
      <c r="N488" s="1" t="s">
        <v>13204</v>
      </c>
      <c r="O488" s="1" t="s">
        <v>486</v>
      </c>
      <c r="P488" s="1" t="s">
        <v>18933</v>
      </c>
      <c r="Q488" s="1" t="s">
        <v>18933</v>
      </c>
      <c r="R488" s="1" t="s">
        <v>14385</v>
      </c>
      <c r="S488" s="1" t="s">
        <v>486</v>
      </c>
      <c r="T488" s="1"/>
      <c r="U488" s="1"/>
      <c r="V488" s="1" t="s">
        <v>14399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7149</v>
      </c>
      <c r="H489" s="1" t="s">
        <v>8752</v>
      </c>
      <c r="I489" s="1" t="s">
        <v>10369</v>
      </c>
      <c r="J489" s="1"/>
      <c r="K489" s="1" t="s">
        <v>18805</v>
      </c>
      <c r="L489" s="1" t="s">
        <v>487</v>
      </c>
      <c r="M489" s="1" t="s">
        <v>12019</v>
      </c>
      <c r="N489" s="1" t="s">
        <v>13204</v>
      </c>
      <c r="O489" s="1" t="s">
        <v>487</v>
      </c>
      <c r="P489" s="1" t="s">
        <v>18934</v>
      </c>
      <c r="Q489" s="1" t="s">
        <v>19454</v>
      </c>
      <c r="R489" s="1" t="s">
        <v>14385</v>
      </c>
      <c r="S489" s="1" t="s">
        <v>487</v>
      </c>
      <c r="T489" s="1" t="s">
        <v>20115</v>
      </c>
      <c r="U489" s="1"/>
      <c r="V489" s="1" t="s">
        <v>14399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14809</v>
      </c>
      <c r="F490" s="1" t="s">
        <v>15926</v>
      </c>
      <c r="G490" s="1" t="s">
        <v>14809</v>
      </c>
      <c r="H490" s="1" t="s">
        <v>18092</v>
      </c>
      <c r="I490" s="1" t="s">
        <v>10370</v>
      </c>
      <c r="J490" s="1"/>
      <c r="K490" s="1" t="s">
        <v>18805</v>
      </c>
      <c r="L490" s="1" t="s">
        <v>488</v>
      </c>
      <c r="M490" s="1" t="s">
        <v>12020</v>
      </c>
      <c r="N490" s="1" t="s">
        <v>13204</v>
      </c>
      <c r="O490" s="1" t="s">
        <v>488</v>
      </c>
      <c r="P490" s="1" t="s">
        <v>18934</v>
      </c>
      <c r="Q490" s="1" t="s">
        <v>19455</v>
      </c>
      <c r="R490" s="1" t="s">
        <v>14385</v>
      </c>
      <c r="S490" s="1" t="s">
        <v>488</v>
      </c>
      <c r="T490" s="1"/>
      <c r="U490" s="1"/>
      <c r="V490" s="1" t="s">
        <v>14399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14810</v>
      </c>
      <c r="F491" s="1" t="s">
        <v>15927</v>
      </c>
      <c r="G491" s="1" t="s">
        <v>17017</v>
      </c>
      <c r="H491" s="1" t="s">
        <v>18093</v>
      </c>
      <c r="I491" s="1" t="s">
        <v>10371</v>
      </c>
      <c r="J491" s="1"/>
      <c r="K491" s="1" t="s">
        <v>18805</v>
      </c>
      <c r="L491" s="1" t="s">
        <v>489</v>
      </c>
      <c r="M491" s="1" t="s">
        <v>12021</v>
      </c>
      <c r="N491" s="1" t="s">
        <v>13204</v>
      </c>
      <c r="O491" s="1" t="s">
        <v>489</v>
      </c>
      <c r="P491" s="1" t="s">
        <v>18934</v>
      </c>
      <c r="Q491" s="1" t="s">
        <v>19456</v>
      </c>
      <c r="R491" s="1" t="s">
        <v>14385</v>
      </c>
      <c r="S491" s="1" t="s">
        <v>489</v>
      </c>
      <c r="T491" s="1"/>
      <c r="U491" s="1"/>
      <c r="V491" s="1" t="s">
        <v>14399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5530</v>
      </c>
      <c r="G492" s="1" t="s">
        <v>7151</v>
      </c>
      <c r="H492" s="1" t="s">
        <v>8755</v>
      </c>
      <c r="I492" s="1" t="s">
        <v>10372</v>
      </c>
      <c r="J492" s="1"/>
      <c r="K492" s="1" t="s">
        <v>18805</v>
      </c>
      <c r="L492" s="1" t="s">
        <v>490</v>
      </c>
      <c r="M492" s="1" t="s">
        <v>12022</v>
      </c>
      <c r="N492" s="1" t="s">
        <v>13204</v>
      </c>
      <c r="O492" s="1" t="s">
        <v>490</v>
      </c>
      <c r="P492" s="1" t="s">
        <v>18934</v>
      </c>
      <c r="Q492" s="1" t="s">
        <v>19457</v>
      </c>
      <c r="R492" s="1" t="s">
        <v>14385</v>
      </c>
      <c r="S492" s="1" t="s">
        <v>490</v>
      </c>
      <c r="T492" s="1"/>
      <c r="U492" s="1"/>
      <c r="V492" s="1" t="s">
        <v>14399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14811</v>
      </c>
      <c r="F493" s="1" t="s">
        <v>15928</v>
      </c>
      <c r="G493" s="1" t="s">
        <v>17018</v>
      </c>
      <c r="H493" s="1" t="s">
        <v>18094</v>
      </c>
      <c r="I493" s="1" t="s">
        <v>10373</v>
      </c>
      <c r="J493" s="1"/>
      <c r="K493" s="1" t="s">
        <v>18805</v>
      </c>
      <c r="L493" s="1" t="s">
        <v>491</v>
      </c>
      <c r="M493" s="1" t="s">
        <v>12023</v>
      </c>
      <c r="N493" s="1" t="s">
        <v>13204</v>
      </c>
      <c r="O493" s="1" t="s">
        <v>491</v>
      </c>
      <c r="P493" s="1" t="s">
        <v>18934</v>
      </c>
      <c r="Q493" s="1" t="s">
        <v>19458</v>
      </c>
      <c r="R493" s="1" t="s">
        <v>14385</v>
      </c>
      <c r="S493" s="1" t="s">
        <v>491</v>
      </c>
      <c r="T493" s="1"/>
      <c r="U493" s="1"/>
      <c r="V493" s="1" t="s">
        <v>14399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5532</v>
      </c>
      <c r="G494" s="1" t="s">
        <v>7153</v>
      </c>
      <c r="H494" s="1" t="s">
        <v>8757</v>
      </c>
      <c r="I494" s="1" t="s">
        <v>10374</v>
      </c>
      <c r="J494" s="1"/>
      <c r="K494" s="1" t="s">
        <v>18805</v>
      </c>
      <c r="L494" s="1" t="s">
        <v>492</v>
      </c>
      <c r="M494" s="1" t="s">
        <v>12024</v>
      </c>
      <c r="N494" s="1" t="s">
        <v>13204</v>
      </c>
      <c r="O494" s="1" t="s">
        <v>492</v>
      </c>
      <c r="P494" s="1" t="s">
        <v>18934</v>
      </c>
      <c r="Q494" s="1" t="s">
        <v>19459</v>
      </c>
      <c r="R494" s="1" t="s">
        <v>14385</v>
      </c>
      <c r="S494" s="1" t="s">
        <v>492</v>
      </c>
      <c r="T494" s="1"/>
      <c r="U494" s="1"/>
      <c r="V494" s="1" t="s">
        <v>14399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14812</v>
      </c>
      <c r="F495" s="1" t="s">
        <v>15929</v>
      </c>
      <c r="G495" s="1" t="s">
        <v>17019</v>
      </c>
      <c r="H495" s="1" t="s">
        <v>18095</v>
      </c>
      <c r="I495" s="1" t="s">
        <v>10375</v>
      </c>
      <c r="J495" s="1"/>
      <c r="K495" s="1" t="s">
        <v>18805</v>
      </c>
      <c r="L495" s="1" t="s">
        <v>493</v>
      </c>
      <c r="M495" s="1" t="s">
        <v>12025</v>
      </c>
      <c r="N495" s="1" t="s">
        <v>13204</v>
      </c>
      <c r="O495" s="1" t="s">
        <v>493</v>
      </c>
      <c r="P495" s="1" t="s">
        <v>18934</v>
      </c>
      <c r="Q495" s="1" t="s">
        <v>19460</v>
      </c>
      <c r="R495" s="1" t="s">
        <v>14385</v>
      </c>
      <c r="S495" s="1" t="s">
        <v>493</v>
      </c>
      <c r="T495" s="1"/>
      <c r="U495" s="1"/>
      <c r="V495" s="1" t="s">
        <v>14399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14813</v>
      </c>
      <c r="F496" s="1" t="s">
        <v>15930</v>
      </c>
      <c r="G496" s="1" t="s">
        <v>14813</v>
      </c>
      <c r="H496" s="1" t="s">
        <v>18096</v>
      </c>
      <c r="I496" s="1" t="s">
        <v>10376</v>
      </c>
      <c r="J496" s="1"/>
      <c r="K496" s="1" t="s">
        <v>18805</v>
      </c>
      <c r="L496" s="1" t="s">
        <v>494</v>
      </c>
      <c r="M496" s="1" t="s">
        <v>12026</v>
      </c>
      <c r="N496" s="1" t="s">
        <v>13204</v>
      </c>
      <c r="O496" s="1" t="s">
        <v>494</v>
      </c>
      <c r="P496" s="1" t="s">
        <v>18935</v>
      </c>
      <c r="Q496" s="1" t="s">
        <v>18935</v>
      </c>
      <c r="R496" s="1" t="s">
        <v>14385</v>
      </c>
      <c r="S496" s="1" t="s">
        <v>494</v>
      </c>
      <c r="T496" s="1"/>
      <c r="U496" s="1" t="s">
        <v>20325</v>
      </c>
      <c r="V496" s="1" t="s">
        <v>14399</v>
      </c>
      <c r="W496" s="1" t="s">
        <v>494</v>
      </c>
      <c r="X496" s="1" t="s">
        <v>20498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14814</v>
      </c>
      <c r="F497" s="1" t="s">
        <v>15931</v>
      </c>
      <c r="G497" s="1" t="s">
        <v>17020</v>
      </c>
      <c r="H497" s="1" t="s">
        <v>18097</v>
      </c>
      <c r="I497" s="1" t="s">
        <v>10377</v>
      </c>
      <c r="J497" s="1"/>
      <c r="K497" s="1" t="s">
        <v>18805</v>
      </c>
      <c r="L497" s="1" t="s">
        <v>495</v>
      </c>
      <c r="M497" s="1" t="s">
        <v>12027</v>
      </c>
      <c r="N497" s="1" t="s">
        <v>13204</v>
      </c>
      <c r="O497" s="1" t="s">
        <v>495</v>
      </c>
      <c r="P497" s="1" t="s">
        <v>18935</v>
      </c>
      <c r="Q497" s="1" t="s">
        <v>18935</v>
      </c>
      <c r="R497" s="1" t="s">
        <v>14385</v>
      </c>
      <c r="S497" s="1" t="s">
        <v>495</v>
      </c>
      <c r="T497" s="1"/>
      <c r="U497" s="1"/>
      <c r="V497" s="1" t="s">
        <v>14399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14815</v>
      </c>
      <c r="F498" s="1" t="s">
        <v>15932</v>
      </c>
      <c r="G498" s="1" t="s">
        <v>17021</v>
      </c>
      <c r="H498" s="1" t="s">
        <v>18098</v>
      </c>
      <c r="I498" s="1" t="s">
        <v>10378</v>
      </c>
      <c r="J498" s="1"/>
      <c r="K498" s="1" t="s">
        <v>18805</v>
      </c>
      <c r="L498" s="1" t="s">
        <v>496</v>
      </c>
      <c r="M498" s="1" t="s">
        <v>12028</v>
      </c>
      <c r="N498" s="1" t="s">
        <v>13204</v>
      </c>
      <c r="O498" s="1" t="s">
        <v>496</v>
      </c>
      <c r="P498" s="1" t="s">
        <v>18935</v>
      </c>
      <c r="Q498" s="1" t="s">
        <v>18935</v>
      </c>
      <c r="R498" s="1" t="s">
        <v>14385</v>
      </c>
      <c r="S498" s="1" t="s">
        <v>496</v>
      </c>
      <c r="T498" s="1"/>
      <c r="U498" s="1"/>
      <c r="V498" s="1" t="s">
        <v>14399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5537</v>
      </c>
      <c r="G499" s="1" t="s">
        <v>7157</v>
      </c>
      <c r="H499" s="1" t="s">
        <v>8762</v>
      </c>
      <c r="I499" s="1" t="s">
        <v>10379</v>
      </c>
      <c r="J499" s="1"/>
      <c r="K499" s="1" t="s">
        <v>18805</v>
      </c>
      <c r="L499" s="1" t="s">
        <v>497</v>
      </c>
      <c r="M499" s="1" t="s">
        <v>12029</v>
      </c>
      <c r="N499" s="1" t="s">
        <v>13204</v>
      </c>
      <c r="O499" s="1" t="s">
        <v>497</v>
      </c>
      <c r="P499" s="1" t="s">
        <v>18936</v>
      </c>
      <c r="Q499" s="1" t="s">
        <v>19461</v>
      </c>
      <c r="R499" s="1" t="s">
        <v>14385</v>
      </c>
      <c r="S499" s="1" t="s">
        <v>497</v>
      </c>
      <c r="T499" s="1" t="s">
        <v>20116</v>
      </c>
      <c r="U499" s="1"/>
      <c r="V499" s="1" t="s">
        <v>14399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14816</v>
      </c>
      <c r="F500" s="1" t="s">
        <v>15933</v>
      </c>
      <c r="G500" s="1" t="s">
        <v>17022</v>
      </c>
      <c r="H500" s="1" t="s">
        <v>18099</v>
      </c>
      <c r="I500" s="1" t="s">
        <v>10380</v>
      </c>
      <c r="J500" s="1"/>
      <c r="K500" s="1" t="s">
        <v>18805</v>
      </c>
      <c r="L500" s="1" t="s">
        <v>498</v>
      </c>
      <c r="M500" s="1" t="s">
        <v>12030</v>
      </c>
      <c r="N500" s="1" t="s">
        <v>13204</v>
      </c>
      <c r="O500" s="1" t="s">
        <v>498</v>
      </c>
      <c r="P500" s="1" t="s">
        <v>18937</v>
      </c>
      <c r="Q500" s="1" t="s">
        <v>18937</v>
      </c>
      <c r="R500" s="1" t="s">
        <v>14385</v>
      </c>
      <c r="S500" s="1" t="s">
        <v>498</v>
      </c>
      <c r="T500" s="1"/>
      <c r="U500" s="1" t="s">
        <v>20326</v>
      </c>
      <c r="V500" s="1" t="s">
        <v>14399</v>
      </c>
      <c r="W500" s="1" t="s">
        <v>498</v>
      </c>
      <c r="X500" s="1"/>
      <c r="Y500" t="s">
        <v>20604</v>
      </c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14817</v>
      </c>
      <c r="F501" s="1" t="s">
        <v>15934</v>
      </c>
      <c r="G501" s="1" t="s">
        <v>17023</v>
      </c>
      <c r="H501" s="1" t="s">
        <v>18100</v>
      </c>
      <c r="I501" s="1" t="s">
        <v>10381</v>
      </c>
      <c r="J501" s="1"/>
      <c r="K501" s="1" t="s">
        <v>18805</v>
      </c>
      <c r="L501" s="1" t="s">
        <v>499</v>
      </c>
      <c r="M501" s="1" t="s">
        <v>12031</v>
      </c>
      <c r="N501" s="1" t="s">
        <v>13204</v>
      </c>
      <c r="O501" s="1" t="s">
        <v>499</v>
      </c>
      <c r="P501" s="1" t="s">
        <v>18937</v>
      </c>
      <c r="Q501" s="1" t="s">
        <v>18937</v>
      </c>
      <c r="R501" s="1" t="s">
        <v>14385</v>
      </c>
      <c r="S501" s="1" t="s">
        <v>499</v>
      </c>
      <c r="T501" s="1"/>
      <c r="U501" s="1"/>
      <c r="V501" s="1" t="s">
        <v>14399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5540</v>
      </c>
      <c r="G502" s="1" t="s">
        <v>7160</v>
      </c>
      <c r="H502" s="1" t="s">
        <v>8765</v>
      </c>
      <c r="I502" s="1" t="s">
        <v>10382</v>
      </c>
      <c r="J502" s="1"/>
      <c r="K502" s="1" t="s">
        <v>18805</v>
      </c>
      <c r="L502" s="1" t="s">
        <v>500</v>
      </c>
      <c r="M502" s="1" t="s">
        <v>12032</v>
      </c>
      <c r="N502" s="1" t="s">
        <v>13204</v>
      </c>
      <c r="O502" s="1" t="s">
        <v>500</v>
      </c>
      <c r="P502" s="1" t="s">
        <v>18937</v>
      </c>
      <c r="Q502" s="1" t="s">
        <v>18937</v>
      </c>
      <c r="R502" s="1" t="s">
        <v>14385</v>
      </c>
      <c r="S502" s="1" t="s">
        <v>500</v>
      </c>
      <c r="T502" s="1"/>
      <c r="U502" s="1"/>
      <c r="V502" s="1" t="s">
        <v>14399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14818</v>
      </c>
      <c r="F503" s="1" t="s">
        <v>15935</v>
      </c>
      <c r="G503" s="1" t="s">
        <v>17024</v>
      </c>
      <c r="H503" s="1" t="s">
        <v>18101</v>
      </c>
      <c r="I503" s="1" t="s">
        <v>10383</v>
      </c>
      <c r="J503" s="1"/>
      <c r="K503" s="1" t="s">
        <v>18805</v>
      </c>
      <c r="L503" s="1" t="s">
        <v>501</v>
      </c>
      <c r="M503" s="1" t="s">
        <v>12033</v>
      </c>
      <c r="N503" s="1" t="s">
        <v>13204</v>
      </c>
      <c r="O503" s="1" t="s">
        <v>501</v>
      </c>
      <c r="P503" s="1" t="s">
        <v>18937</v>
      </c>
      <c r="Q503" s="1" t="s">
        <v>18937</v>
      </c>
      <c r="R503" s="1" t="s">
        <v>14385</v>
      </c>
      <c r="S503" s="1" t="s">
        <v>501</v>
      </c>
      <c r="T503" s="1"/>
      <c r="U503" s="1"/>
      <c r="V503" s="1" t="s">
        <v>14399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14819</v>
      </c>
      <c r="F504" s="1" t="s">
        <v>15936</v>
      </c>
      <c r="G504" s="1" t="s">
        <v>17025</v>
      </c>
      <c r="H504" s="1" t="s">
        <v>18102</v>
      </c>
      <c r="I504" s="1" t="s">
        <v>10384</v>
      </c>
      <c r="J504" s="1"/>
      <c r="K504" s="1" t="s">
        <v>18805</v>
      </c>
      <c r="L504" s="1" t="s">
        <v>502</v>
      </c>
      <c r="M504" s="1" t="s">
        <v>12034</v>
      </c>
      <c r="N504" s="1" t="s">
        <v>13204</v>
      </c>
      <c r="O504" s="1" t="s">
        <v>502</v>
      </c>
      <c r="P504" s="1" t="s">
        <v>18937</v>
      </c>
      <c r="Q504" s="1" t="s">
        <v>18937</v>
      </c>
      <c r="R504" s="1" t="s">
        <v>14385</v>
      </c>
      <c r="S504" s="1" t="s">
        <v>502</v>
      </c>
      <c r="T504" s="1"/>
      <c r="U504" s="1"/>
      <c r="V504" s="1" t="s">
        <v>14399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14820</v>
      </c>
      <c r="F505" s="1" t="s">
        <v>15937</v>
      </c>
      <c r="G505" s="1" t="s">
        <v>17026</v>
      </c>
      <c r="H505" s="1" t="s">
        <v>18103</v>
      </c>
      <c r="I505" s="1" t="s">
        <v>10385</v>
      </c>
      <c r="J505" s="1"/>
      <c r="K505" s="1" t="s">
        <v>18805</v>
      </c>
      <c r="L505" s="1" t="s">
        <v>503</v>
      </c>
      <c r="M505" s="1" t="s">
        <v>12035</v>
      </c>
      <c r="N505" s="1" t="s">
        <v>13204</v>
      </c>
      <c r="O505" s="1" t="s">
        <v>503</v>
      </c>
      <c r="P505" s="1" t="s">
        <v>18937</v>
      </c>
      <c r="Q505" s="1" t="s">
        <v>18937</v>
      </c>
      <c r="R505" s="1" t="s">
        <v>14385</v>
      </c>
      <c r="S505" s="1" t="s">
        <v>503</v>
      </c>
      <c r="T505" s="1"/>
      <c r="U505" s="1"/>
      <c r="V505" s="1" t="s">
        <v>14399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14821</v>
      </c>
      <c r="F506" s="1" t="s">
        <v>15938</v>
      </c>
      <c r="G506" s="1" t="s">
        <v>17027</v>
      </c>
      <c r="H506" s="1" t="s">
        <v>18104</v>
      </c>
      <c r="I506" s="1" t="s">
        <v>10386</v>
      </c>
      <c r="J506" s="1"/>
      <c r="K506" s="1" t="s">
        <v>18805</v>
      </c>
      <c r="L506" s="1" t="s">
        <v>504</v>
      </c>
      <c r="M506" s="1" t="s">
        <v>12036</v>
      </c>
      <c r="N506" s="1" t="s">
        <v>13204</v>
      </c>
      <c r="O506" s="1" t="s">
        <v>504</v>
      </c>
      <c r="P506" s="1" t="s">
        <v>18937</v>
      </c>
      <c r="Q506" s="1" t="s">
        <v>18937</v>
      </c>
      <c r="R506" s="1" t="s">
        <v>14385</v>
      </c>
      <c r="S506" s="1" t="s">
        <v>504</v>
      </c>
      <c r="T506" s="1"/>
      <c r="U506" s="1"/>
      <c r="V506" s="1" t="s">
        <v>14399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14822</v>
      </c>
      <c r="F507" s="1" t="s">
        <v>15939</v>
      </c>
      <c r="G507" s="1" t="s">
        <v>17028</v>
      </c>
      <c r="H507" s="1" t="s">
        <v>18105</v>
      </c>
      <c r="I507" s="1" t="s">
        <v>10387</v>
      </c>
      <c r="J507" s="1"/>
      <c r="K507" s="1" t="s">
        <v>18805</v>
      </c>
      <c r="L507" s="1" t="s">
        <v>505</v>
      </c>
      <c r="M507" s="1" t="s">
        <v>12037</v>
      </c>
      <c r="N507" s="1" t="s">
        <v>13204</v>
      </c>
      <c r="O507" s="1" t="s">
        <v>505</v>
      </c>
      <c r="P507" s="1" t="s">
        <v>18937</v>
      </c>
      <c r="Q507" s="1" t="s">
        <v>18937</v>
      </c>
      <c r="R507" s="1" t="s">
        <v>14385</v>
      </c>
      <c r="S507" s="1" t="s">
        <v>505</v>
      </c>
      <c r="T507" s="1"/>
      <c r="U507" s="1"/>
      <c r="V507" s="1" t="s">
        <v>14399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14823</v>
      </c>
      <c r="F508" s="1" t="s">
        <v>15940</v>
      </c>
      <c r="G508" s="1" t="s">
        <v>17029</v>
      </c>
      <c r="H508" s="1" t="s">
        <v>18106</v>
      </c>
      <c r="I508" s="1" t="s">
        <v>10388</v>
      </c>
      <c r="J508" s="1"/>
      <c r="K508" s="1" t="s">
        <v>18805</v>
      </c>
      <c r="L508" s="1" t="s">
        <v>506</v>
      </c>
      <c r="M508" s="1" t="s">
        <v>12038</v>
      </c>
      <c r="N508" s="1" t="s">
        <v>13204</v>
      </c>
      <c r="O508" s="1" t="s">
        <v>506</v>
      </c>
      <c r="P508" s="1" t="s">
        <v>18937</v>
      </c>
      <c r="Q508" s="1" t="s">
        <v>18937</v>
      </c>
      <c r="R508" s="1" t="s">
        <v>14385</v>
      </c>
      <c r="S508" s="1" t="s">
        <v>506</v>
      </c>
      <c r="T508" s="1"/>
      <c r="U508" s="1"/>
      <c r="V508" s="1" t="s">
        <v>14399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14824</v>
      </c>
      <c r="F509" s="1" t="s">
        <v>15941</v>
      </c>
      <c r="G509" s="1" t="s">
        <v>17030</v>
      </c>
      <c r="H509" s="1" t="s">
        <v>18107</v>
      </c>
      <c r="I509" s="1" t="s">
        <v>10389</v>
      </c>
      <c r="J509" s="1"/>
      <c r="K509" s="1" t="s">
        <v>18805</v>
      </c>
      <c r="L509" s="1" t="s">
        <v>507</v>
      </c>
      <c r="M509" s="1" t="s">
        <v>12039</v>
      </c>
      <c r="N509" s="1" t="s">
        <v>13204</v>
      </c>
      <c r="O509" s="1" t="s">
        <v>507</v>
      </c>
      <c r="P509" s="1" t="s">
        <v>18938</v>
      </c>
      <c r="Q509" s="1" t="s">
        <v>19462</v>
      </c>
      <c r="R509" s="1" t="s">
        <v>14385</v>
      </c>
      <c r="S509" s="1" t="s">
        <v>507</v>
      </c>
      <c r="T509" s="1" t="s">
        <v>20117</v>
      </c>
      <c r="U509" s="1"/>
      <c r="V509" s="1" t="s">
        <v>14399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14825</v>
      </c>
      <c r="F510" s="1" t="s">
        <v>15942</v>
      </c>
      <c r="G510" s="1" t="s">
        <v>17031</v>
      </c>
      <c r="H510" s="1" t="s">
        <v>18108</v>
      </c>
      <c r="I510" s="1" t="s">
        <v>10390</v>
      </c>
      <c r="J510" s="1"/>
      <c r="K510" s="1" t="s">
        <v>18805</v>
      </c>
      <c r="L510" s="1" t="s">
        <v>508</v>
      </c>
      <c r="M510" s="1" t="s">
        <v>12040</v>
      </c>
      <c r="N510" s="1" t="s">
        <v>13204</v>
      </c>
      <c r="O510" s="1" t="s">
        <v>508</v>
      </c>
      <c r="P510" s="1" t="s">
        <v>18938</v>
      </c>
      <c r="Q510" s="1" t="s">
        <v>19463</v>
      </c>
      <c r="R510" s="1" t="s">
        <v>14385</v>
      </c>
      <c r="S510" s="1" t="s">
        <v>508</v>
      </c>
      <c r="T510" s="1"/>
      <c r="U510" s="1"/>
      <c r="V510" s="1" t="s">
        <v>14399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14826</v>
      </c>
      <c r="F511" s="1" t="s">
        <v>15943</v>
      </c>
      <c r="G511" s="1" t="s">
        <v>17032</v>
      </c>
      <c r="H511" s="1" t="s">
        <v>18109</v>
      </c>
      <c r="I511" s="1" t="s">
        <v>10391</v>
      </c>
      <c r="J511" s="1"/>
      <c r="K511" s="1" t="s">
        <v>18805</v>
      </c>
      <c r="L511" s="1" t="s">
        <v>509</v>
      </c>
      <c r="M511" s="1" t="s">
        <v>12041</v>
      </c>
      <c r="N511" s="1" t="s">
        <v>13204</v>
      </c>
      <c r="O511" s="1" t="s">
        <v>509</v>
      </c>
      <c r="P511" s="1" t="s">
        <v>18938</v>
      </c>
      <c r="Q511" s="1" t="s">
        <v>19464</v>
      </c>
      <c r="R511" s="1" t="s">
        <v>14385</v>
      </c>
      <c r="S511" s="1" t="s">
        <v>509</v>
      </c>
      <c r="T511" s="1"/>
      <c r="U511" s="1"/>
      <c r="V511" s="1" t="s">
        <v>14399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14827</v>
      </c>
      <c r="F512" s="1" t="s">
        <v>14827</v>
      </c>
      <c r="G512" s="1" t="s">
        <v>17033</v>
      </c>
      <c r="H512" s="1" t="s">
        <v>18110</v>
      </c>
      <c r="I512" s="1" t="s">
        <v>10392</v>
      </c>
      <c r="J512" s="1"/>
      <c r="K512" s="1" t="s">
        <v>18805</v>
      </c>
      <c r="L512" s="1" t="s">
        <v>510</v>
      </c>
      <c r="M512" s="1" t="s">
        <v>12042</v>
      </c>
      <c r="N512" s="1" t="s">
        <v>13204</v>
      </c>
      <c r="O512" s="1" t="s">
        <v>510</v>
      </c>
      <c r="P512" s="1" t="s">
        <v>18939</v>
      </c>
      <c r="Q512" s="1" t="s">
        <v>18939</v>
      </c>
      <c r="R512" s="1" t="s">
        <v>14385</v>
      </c>
      <c r="S512" s="1" t="s">
        <v>510</v>
      </c>
      <c r="T512" s="1"/>
      <c r="U512" s="1" t="s">
        <v>20327</v>
      </c>
      <c r="V512" s="1" t="s">
        <v>14399</v>
      </c>
      <c r="W512" s="1" t="s">
        <v>510</v>
      </c>
      <c r="X512" s="1"/>
      <c r="Y512" t="s">
        <v>20605</v>
      </c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14828</v>
      </c>
      <c r="F513" s="1" t="s">
        <v>15944</v>
      </c>
      <c r="G513" s="1" t="s">
        <v>17034</v>
      </c>
      <c r="H513" s="1" t="s">
        <v>18111</v>
      </c>
      <c r="I513" s="1" t="s">
        <v>10393</v>
      </c>
      <c r="J513" s="1"/>
      <c r="K513" s="1" t="s">
        <v>18805</v>
      </c>
      <c r="L513" s="1" t="s">
        <v>511</v>
      </c>
      <c r="M513" s="1" t="s">
        <v>12043</v>
      </c>
      <c r="N513" s="1" t="s">
        <v>13204</v>
      </c>
      <c r="O513" s="1" t="s">
        <v>511</v>
      </c>
      <c r="P513" s="1" t="s">
        <v>18939</v>
      </c>
      <c r="Q513" s="1" t="s">
        <v>18939</v>
      </c>
      <c r="R513" s="1" t="s">
        <v>14385</v>
      </c>
      <c r="S513" s="1" t="s">
        <v>511</v>
      </c>
      <c r="T513" s="1"/>
      <c r="U513" s="1"/>
      <c r="V513" s="1" t="s">
        <v>14399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14829</v>
      </c>
      <c r="F514" s="1" t="s">
        <v>15945</v>
      </c>
      <c r="G514" s="1" t="s">
        <v>17035</v>
      </c>
      <c r="H514" s="1" t="s">
        <v>18112</v>
      </c>
      <c r="I514" s="1" t="s">
        <v>10394</v>
      </c>
      <c r="J514" s="1"/>
      <c r="K514" s="1" t="s">
        <v>18805</v>
      </c>
      <c r="L514" s="1" t="s">
        <v>512</v>
      </c>
      <c r="M514" s="1" t="s">
        <v>12044</v>
      </c>
      <c r="N514" s="1" t="s">
        <v>13204</v>
      </c>
      <c r="O514" s="1" t="s">
        <v>512</v>
      </c>
      <c r="P514" s="1" t="s">
        <v>18939</v>
      </c>
      <c r="Q514" s="1" t="s">
        <v>18939</v>
      </c>
      <c r="R514" s="1" t="s">
        <v>14385</v>
      </c>
      <c r="S514" s="1" t="s">
        <v>512</v>
      </c>
      <c r="T514" s="1"/>
      <c r="U514" s="1"/>
      <c r="V514" s="1" t="s">
        <v>14399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7173</v>
      </c>
      <c r="H515" s="1" t="s">
        <v>8752</v>
      </c>
      <c r="I515" s="1" t="s">
        <v>10395</v>
      </c>
      <c r="J515" s="1"/>
      <c r="K515" s="1" t="s">
        <v>18805</v>
      </c>
      <c r="L515" s="1" t="s">
        <v>513</v>
      </c>
      <c r="M515" s="1" t="s">
        <v>12045</v>
      </c>
      <c r="N515" s="1" t="s">
        <v>13204</v>
      </c>
      <c r="O515" s="1" t="s">
        <v>513</v>
      </c>
      <c r="P515" s="1" t="s">
        <v>18939</v>
      </c>
      <c r="Q515" s="1" t="s">
        <v>18939</v>
      </c>
      <c r="R515" s="1" t="s">
        <v>14385</v>
      </c>
      <c r="S515" s="1" t="s">
        <v>513</v>
      </c>
      <c r="T515" s="1"/>
      <c r="U515" s="1"/>
      <c r="V515" s="1" t="s">
        <v>14399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14830</v>
      </c>
      <c r="F516" s="1" t="s">
        <v>15946</v>
      </c>
      <c r="G516" s="1" t="s">
        <v>17036</v>
      </c>
      <c r="H516" s="1" t="s">
        <v>18113</v>
      </c>
      <c r="I516" s="1" t="s">
        <v>10396</v>
      </c>
      <c r="J516" s="1"/>
      <c r="K516" s="1" t="s">
        <v>18805</v>
      </c>
      <c r="L516" s="1" t="s">
        <v>514</v>
      </c>
      <c r="M516" s="1" t="s">
        <v>12046</v>
      </c>
      <c r="N516" s="1" t="s">
        <v>13204</v>
      </c>
      <c r="O516" s="1" t="s">
        <v>514</v>
      </c>
      <c r="P516" s="1" t="s">
        <v>18940</v>
      </c>
      <c r="Q516" s="1" t="s">
        <v>19465</v>
      </c>
      <c r="R516" s="1" t="s">
        <v>14385</v>
      </c>
      <c r="S516" s="1" t="s">
        <v>514</v>
      </c>
      <c r="T516" s="1" t="s">
        <v>20118</v>
      </c>
      <c r="U516" s="1"/>
      <c r="V516" s="1" t="s">
        <v>14399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7175</v>
      </c>
      <c r="H517" s="1" t="s">
        <v>8779</v>
      </c>
      <c r="I517" s="1" t="s">
        <v>10397</v>
      </c>
      <c r="J517" s="1"/>
      <c r="K517" s="1" t="s">
        <v>18805</v>
      </c>
      <c r="L517" s="1" t="s">
        <v>515</v>
      </c>
      <c r="M517" s="1" t="s">
        <v>12047</v>
      </c>
      <c r="N517" s="1" t="s">
        <v>13204</v>
      </c>
      <c r="O517" s="1" t="s">
        <v>515</v>
      </c>
      <c r="P517" s="1" t="s">
        <v>18940</v>
      </c>
      <c r="Q517" s="1" t="s">
        <v>19466</v>
      </c>
      <c r="R517" s="1" t="s">
        <v>14385</v>
      </c>
      <c r="S517" s="1" t="s">
        <v>515</v>
      </c>
      <c r="T517" s="1"/>
      <c r="U517" s="1"/>
      <c r="V517" s="1" t="s">
        <v>14399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14831</v>
      </c>
      <c r="F518" s="1" t="s">
        <v>15947</v>
      </c>
      <c r="G518" s="1" t="s">
        <v>17037</v>
      </c>
      <c r="H518" s="1" t="s">
        <v>18114</v>
      </c>
      <c r="I518" s="1" t="s">
        <v>10398</v>
      </c>
      <c r="J518" s="1"/>
      <c r="K518" s="1" t="s">
        <v>18805</v>
      </c>
      <c r="L518" s="1" t="s">
        <v>516</v>
      </c>
      <c r="M518" s="1" t="s">
        <v>12048</v>
      </c>
      <c r="N518" s="1" t="s">
        <v>13204</v>
      </c>
      <c r="O518" s="1" t="s">
        <v>516</v>
      </c>
      <c r="P518" s="1" t="s">
        <v>18940</v>
      </c>
      <c r="Q518" s="1" t="s">
        <v>19467</v>
      </c>
      <c r="R518" s="1" t="s">
        <v>14385</v>
      </c>
      <c r="S518" s="1" t="s">
        <v>516</v>
      </c>
      <c r="T518" s="1"/>
      <c r="U518" s="1"/>
      <c r="V518" s="1" t="s">
        <v>14399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14832</v>
      </c>
      <c r="F519" s="1" t="s">
        <v>15948</v>
      </c>
      <c r="G519" s="1" t="s">
        <v>17038</v>
      </c>
      <c r="H519" s="1" t="s">
        <v>18115</v>
      </c>
      <c r="I519" s="1" t="s">
        <v>10399</v>
      </c>
      <c r="J519" s="1"/>
      <c r="K519" s="1" t="s">
        <v>18805</v>
      </c>
      <c r="L519" s="1" t="s">
        <v>517</v>
      </c>
      <c r="M519" s="1" t="s">
        <v>12049</v>
      </c>
      <c r="N519" s="1" t="s">
        <v>13204</v>
      </c>
      <c r="O519" s="1" t="s">
        <v>517</v>
      </c>
      <c r="P519" s="1" t="s">
        <v>18940</v>
      </c>
      <c r="Q519" s="1" t="s">
        <v>19468</v>
      </c>
      <c r="R519" s="1" t="s">
        <v>14385</v>
      </c>
      <c r="S519" s="1" t="s">
        <v>517</v>
      </c>
      <c r="T519" s="1"/>
      <c r="U519" s="1"/>
      <c r="V519" s="1" t="s">
        <v>14399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14833</v>
      </c>
      <c r="F520" s="1" t="s">
        <v>15949</v>
      </c>
      <c r="G520" s="1" t="s">
        <v>17039</v>
      </c>
      <c r="H520" s="1" t="s">
        <v>18116</v>
      </c>
      <c r="I520" s="1" t="s">
        <v>10400</v>
      </c>
      <c r="J520" s="1"/>
      <c r="K520" s="1" t="s">
        <v>18805</v>
      </c>
      <c r="L520" s="1" t="s">
        <v>518</v>
      </c>
      <c r="M520" s="1" t="s">
        <v>12050</v>
      </c>
      <c r="N520" s="1" t="s">
        <v>13204</v>
      </c>
      <c r="O520" s="1" t="s">
        <v>518</v>
      </c>
      <c r="P520" s="1" t="s">
        <v>18940</v>
      </c>
      <c r="Q520" s="1" t="s">
        <v>19469</v>
      </c>
      <c r="R520" s="1" t="s">
        <v>14385</v>
      </c>
      <c r="S520" s="1" t="s">
        <v>518</v>
      </c>
      <c r="T520" s="1"/>
      <c r="U520" s="1"/>
      <c r="V520" s="1" t="s">
        <v>14399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14834</v>
      </c>
      <c r="F521" s="1" t="s">
        <v>15950</v>
      </c>
      <c r="G521" s="1" t="s">
        <v>17040</v>
      </c>
      <c r="H521" s="1" t="s">
        <v>18107</v>
      </c>
      <c r="I521" s="1" t="s">
        <v>10401</v>
      </c>
      <c r="J521" s="1"/>
      <c r="K521" s="1" t="s">
        <v>18805</v>
      </c>
      <c r="L521" s="1" t="s">
        <v>519</v>
      </c>
      <c r="M521" s="1" t="s">
        <v>12051</v>
      </c>
      <c r="N521" s="1" t="s">
        <v>13204</v>
      </c>
      <c r="O521" s="1" t="s">
        <v>519</v>
      </c>
      <c r="P521" s="1" t="s">
        <v>18940</v>
      </c>
      <c r="Q521" s="1" t="s">
        <v>19470</v>
      </c>
      <c r="R521" s="1" t="s">
        <v>14385</v>
      </c>
      <c r="S521" s="1" t="s">
        <v>519</v>
      </c>
      <c r="T521" s="1"/>
      <c r="U521" s="1"/>
      <c r="V521" s="1" t="s">
        <v>14399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14835</v>
      </c>
      <c r="F522" s="1" t="s">
        <v>15951</v>
      </c>
      <c r="G522" s="1" t="s">
        <v>17041</v>
      </c>
      <c r="H522" s="1" t="s">
        <v>18117</v>
      </c>
      <c r="I522" s="1" t="s">
        <v>10402</v>
      </c>
      <c r="J522" s="1"/>
      <c r="K522" s="1" t="s">
        <v>18805</v>
      </c>
      <c r="L522" s="1" t="s">
        <v>520</v>
      </c>
      <c r="M522" s="1" t="s">
        <v>12052</v>
      </c>
      <c r="N522" s="1" t="s">
        <v>13204</v>
      </c>
      <c r="O522" s="1" t="s">
        <v>520</v>
      </c>
      <c r="P522" s="1" t="s">
        <v>18940</v>
      </c>
      <c r="Q522" s="1" t="s">
        <v>19471</v>
      </c>
      <c r="R522" s="1" t="s">
        <v>14385</v>
      </c>
      <c r="S522" s="1" t="s">
        <v>520</v>
      </c>
      <c r="T522" s="1"/>
      <c r="U522" s="1"/>
      <c r="V522" s="1" t="s">
        <v>14399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14836</v>
      </c>
      <c r="F523" s="1" t="s">
        <v>15952</v>
      </c>
      <c r="G523" s="1" t="s">
        <v>17042</v>
      </c>
      <c r="H523" s="1" t="s">
        <v>18118</v>
      </c>
      <c r="I523" s="1" t="s">
        <v>10403</v>
      </c>
      <c r="J523" s="1"/>
      <c r="K523" s="1" t="s">
        <v>18805</v>
      </c>
      <c r="L523" s="1" t="s">
        <v>521</v>
      </c>
      <c r="M523" s="1" t="s">
        <v>12053</v>
      </c>
      <c r="N523" s="1" t="s">
        <v>13204</v>
      </c>
      <c r="O523" s="1" t="s">
        <v>521</v>
      </c>
      <c r="P523" s="1" t="s">
        <v>18940</v>
      </c>
      <c r="Q523" s="1" t="s">
        <v>19472</v>
      </c>
      <c r="R523" s="1" t="s">
        <v>14385</v>
      </c>
      <c r="S523" s="1" t="s">
        <v>521</v>
      </c>
      <c r="T523" s="1"/>
      <c r="U523" s="1"/>
      <c r="V523" s="1" t="s">
        <v>14399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14837</v>
      </c>
      <c r="F524" s="1" t="s">
        <v>15953</v>
      </c>
      <c r="G524" s="1" t="s">
        <v>17043</v>
      </c>
      <c r="H524" s="1" t="s">
        <v>18119</v>
      </c>
      <c r="I524" s="1" t="s">
        <v>10404</v>
      </c>
      <c r="J524" s="1"/>
      <c r="K524" s="1" t="s">
        <v>18805</v>
      </c>
      <c r="L524" s="1" t="s">
        <v>522</v>
      </c>
      <c r="M524" s="1" t="s">
        <v>12054</v>
      </c>
      <c r="N524" s="1" t="s">
        <v>13204</v>
      </c>
      <c r="O524" s="1" t="s">
        <v>522</v>
      </c>
      <c r="P524" s="1" t="s">
        <v>18941</v>
      </c>
      <c r="Q524" s="1" t="s">
        <v>18941</v>
      </c>
      <c r="R524" s="1" t="s">
        <v>14385</v>
      </c>
      <c r="S524" s="1" t="s">
        <v>522</v>
      </c>
      <c r="T524" s="1"/>
      <c r="U524" s="1" t="s">
        <v>20328</v>
      </c>
      <c r="V524" s="1" t="s">
        <v>14399</v>
      </c>
      <c r="W524" s="1" t="s">
        <v>522</v>
      </c>
      <c r="X524" s="1" t="s">
        <v>20499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14838</v>
      </c>
      <c r="F525" s="1" t="s">
        <v>15954</v>
      </c>
      <c r="G525" s="1" t="s">
        <v>17044</v>
      </c>
      <c r="H525" s="1" t="s">
        <v>18120</v>
      </c>
      <c r="I525" s="1" t="s">
        <v>10405</v>
      </c>
      <c r="J525" s="1"/>
      <c r="K525" s="1" t="s">
        <v>18805</v>
      </c>
      <c r="L525" s="1" t="s">
        <v>523</v>
      </c>
      <c r="M525" s="1" t="s">
        <v>12055</v>
      </c>
      <c r="N525" s="1" t="s">
        <v>13204</v>
      </c>
      <c r="O525" s="1" t="s">
        <v>523</v>
      </c>
      <c r="P525" s="1" t="s">
        <v>18941</v>
      </c>
      <c r="Q525" s="1" t="s">
        <v>18941</v>
      </c>
      <c r="R525" s="1" t="s">
        <v>14385</v>
      </c>
      <c r="S525" s="1" t="s">
        <v>523</v>
      </c>
      <c r="T525" s="1"/>
      <c r="U525" s="1"/>
      <c r="V525" s="1" t="s">
        <v>14399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14839</v>
      </c>
      <c r="F526" s="1" t="s">
        <v>15955</v>
      </c>
      <c r="G526" s="1" t="s">
        <v>14839</v>
      </c>
      <c r="H526" s="1" t="s">
        <v>18121</v>
      </c>
      <c r="I526" s="1" t="s">
        <v>10406</v>
      </c>
      <c r="J526" s="1"/>
      <c r="K526" s="1" t="s">
        <v>18805</v>
      </c>
      <c r="L526" s="1" t="s">
        <v>524</v>
      </c>
      <c r="M526" s="1" t="s">
        <v>12056</v>
      </c>
      <c r="N526" s="1" t="s">
        <v>13204</v>
      </c>
      <c r="O526" s="1" t="s">
        <v>524</v>
      </c>
      <c r="P526" s="1" t="s">
        <v>18941</v>
      </c>
      <c r="Q526" s="1" t="s">
        <v>18941</v>
      </c>
      <c r="R526" s="1" t="s">
        <v>14385</v>
      </c>
      <c r="S526" s="1" t="s">
        <v>524</v>
      </c>
      <c r="T526" s="1"/>
      <c r="U526" s="1"/>
      <c r="V526" s="1" t="s">
        <v>14399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14840</v>
      </c>
      <c r="F527" s="1" t="s">
        <v>15956</v>
      </c>
      <c r="G527" s="1" t="s">
        <v>17045</v>
      </c>
      <c r="H527" s="1" t="s">
        <v>18122</v>
      </c>
      <c r="I527" s="1" t="s">
        <v>10407</v>
      </c>
      <c r="J527" s="1"/>
      <c r="K527" s="1" t="s">
        <v>18805</v>
      </c>
      <c r="L527" s="1" t="s">
        <v>525</v>
      </c>
      <c r="M527" s="1" t="s">
        <v>12057</v>
      </c>
      <c r="N527" s="1" t="s">
        <v>13204</v>
      </c>
      <c r="O527" s="1" t="s">
        <v>525</v>
      </c>
      <c r="P527" s="1" t="s">
        <v>18941</v>
      </c>
      <c r="Q527" s="1" t="s">
        <v>18941</v>
      </c>
      <c r="R527" s="1" t="s">
        <v>14385</v>
      </c>
      <c r="S527" s="1" t="s">
        <v>525</v>
      </c>
      <c r="T527" s="1"/>
      <c r="U527" s="1"/>
      <c r="V527" s="1" t="s">
        <v>14399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14841</v>
      </c>
      <c r="F528" s="1" t="s">
        <v>15957</v>
      </c>
      <c r="G528" s="1" t="s">
        <v>17046</v>
      </c>
      <c r="H528" s="1" t="s">
        <v>18123</v>
      </c>
      <c r="I528" s="1" t="s">
        <v>10408</v>
      </c>
      <c r="J528" s="1"/>
      <c r="K528" s="1" t="s">
        <v>18805</v>
      </c>
      <c r="L528" s="1" t="s">
        <v>526</v>
      </c>
      <c r="M528" s="1" t="s">
        <v>12058</v>
      </c>
      <c r="N528" s="1" t="s">
        <v>13204</v>
      </c>
      <c r="O528" s="1" t="s">
        <v>526</v>
      </c>
      <c r="P528" s="1" t="s">
        <v>18941</v>
      </c>
      <c r="Q528" s="1" t="s">
        <v>18941</v>
      </c>
      <c r="R528" s="1" t="s">
        <v>14385</v>
      </c>
      <c r="S528" s="1" t="s">
        <v>526</v>
      </c>
      <c r="T528" s="1"/>
      <c r="U528" s="1"/>
      <c r="V528" s="1" t="s">
        <v>14399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5566</v>
      </c>
      <c r="G529" s="1" t="s">
        <v>7186</v>
      </c>
      <c r="H529" s="1" t="s">
        <v>8790</v>
      </c>
      <c r="I529" s="1" t="s">
        <v>10409</v>
      </c>
      <c r="J529" s="1"/>
      <c r="K529" s="1" t="s">
        <v>18805</v>
      </c>
      <c r="L529" s="1" t="s">
        <v>527</v>
      </c>
      <c r="M529" s="1" t="s">
        <v>12059</v>
      </c>
      <c r="N529" s="1" t="s">
        <v>13204</v>
      </c>
      <c r="O529" s="1" t="s">
        <v>527</v>
      </c>
      <c r="P529" s="1" t="s">
        <v>18941</v>
      </c>
      <c r="Q529" s="1" t="s">
        <v>18941</v>
      </c>
      <c r="R529" s="1" t="s">
        <v>14385</v>
      </c>
      <c r="S529" s="1" t="s">
        <v>527</v>
      </c>
      <c r="T529" s="1"/>
      <c r="U529" s="1"/>
      <c r="V529" s="1" t="s">
        <v>14399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14842</v>
      </c>
      <c r="F530" s="1" t="s">
        <v>15958</v>
      </c>
      <c r="G530" s="1" t="s">
        <v>17047</v>
      </c>
      <c r="H530" s="1" t="s">
        <v>18124</v>
      </c>
      <c r="I530" s="1" t="s">
        <v>10410</v>
      </c>
      <c r="J530" s="1"/>
      <c r="K530" s="1" t="s">
        <v>18805</v>
      </c>
      <c r="L530" s="1" t="s">
        <v>528</v>
      </c>
      <c r="M530" s="1" t="s">
        <v>12060</v>
      </c>
      <c r="N530" s="1" t="s">
        <v>13204</v>
      </c>
      <c r="O530" s="1" t="s">
        <v>528</v>
      </c>
      <c r="P530" s="1" t="s">
        <v>18942</v>
      </c>
      <c r="Q530" s="1" t="s">
        <v>19473</v>
      </c>
      <c r="R530" s="1" t="s">
        <v>14385</v>
      </c>
      <c r="S530" s="1" t="s">
        <v>528</v>
      </c>
      <c r="T530" s="1" t="s">
        <v>20119</v>
      </c>
      <c r="U530" s="1"/>
      <c r="V530" s="1" t="s">
        <v>14399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14843</v>
      </c>
      <c r="F531" s="1" t="s">
        <v>15959</v>
      </c>
      <c r="G531" s="1" t="s">
        <v>14843</v>
      </c>
      <c r="H531" s="1" t="s">
        <v>18125</v>
      </c>
      <c r="I531" s="1" t="s">
        <v>10411</v>
      </c>
      <c r="J531" s="1"/>
      <c r="K531" s="1" t="s">
        <v>18805</v>
      </c>
      <c r="L531" s="1" t="s">
        <v>529</v>
      </c>
      <c r="M531" s="1" t="s">
        <v>12061</v>
      </c>
      <c r="N531" s="1" t="s">
        <v>13204</v>
      </c>
      <c r="O531" s="1" t="s">
        <v>529</v>
      </c>
      <c r="P531" s="1" t="s">
        <v>18942</v>
      </c>
      <c r="Q531" s="1" t="s">
        <v>19474</v>
      </c>
      <c r="R531" s="1" t="s">
        <v>14385</v>
      </c>
      <c r="S531" s="1" t="s">
        <v>529</v>
      </c>
      <c r="T531" s="1"/>
      <c r="U531" s="1"/>
      <c r="V531" s="1" t="s">
        <v>14399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14844</v>
      </c>
      <c r="F532" s="1" t="s">
        <v>15960</v>
      </c>
      <c r="G532" s="1" t="s">
        <v>17048</v>
      </c>
      <c r="H532" s="1" t="s">
        <v>18126</v>
      </c>
      <c r="I532" s="1" t="s">
        <v>10412</v>
      </c>
      <c r="J532" s="1"/>
      <c r="K532" s="1" t="s">
        <v>18805</v>
      </c>
      <c r="L532" s="1" t="s">
        <v>530</v>
      </c>
      <c r="M532" s="1" t="s">
        <v>12062</v>
      </c>
      <c r="N532" s="1" t="s">
        <v>13204</v>
      </c>
      <c r="O532" s="1" t="s">
        <v>530</v>
      </c>
      <c r="P532" s="1" t="s">
        <v>18942</v>
      </c>
      <c r="Q532" s="1" t="s">
        <v>19475</v>
      </c>
      <c r="R532" s="1" t="s">
        <v>14385</v>
      </c>
      <c r="S532" s="1" t="s">
        <v>530</v>
      </c>
      <c r="T532" s="1"/>
      <c r="U532" s="1"/>
      <c r="V532" s="1" t="s">
        <v>14399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14845</v>
      </c>
      <c r="F533" s="1" t="s">
        <v>15961</v>
      </c>
      <c r="G533" s="1" t="s">
        <v>17049</v>
      </c>
      <c r="H533" s="1" t="s">
        <v>18127</v>
      </c>
      <c r="I533" s="1" t="s">
        <v>10413</v>
      </c>
      <c r="J533" s="1"/>
      <c r="K533" s="1" t="s">
        <v>18805</v>
      </c>
      <c r="L533" s="1" t="s">
        <v>531</v>
      </c>
      <c r="M533" s="1" t="s">
        <v>12063</v>
      </c>
      <c r="N533" s="1" t="s">
        <v>13204</v>
      </c>
      <c r="O533" s="1" t="s">
        <v>531</v>
      </c>
      <c r="P533" s="1" t="s">
        <v>18942</v>
      </c>
      <c r="Q533" s="1" t="s">
        <v>19476</v>
      </c>
      <c r="R533" s="1" t="s">
        <v>14385</v>
      </c>
      <c r="S533" s="1" t="s">
        <v>531</v>
      </c>
      <c r="T533" s="1"/>
      <c r="U533" s="1"/>
      <c r="V533" s="1" t="s">
        <v>14399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5571</v>
      </c>
      <c r="G534" s="1" t="s">
        <v>7190</v>
      </c>
      <c r="H534" s="1" t="s">
        <v>8795</v>
      </c>
      <c r="I534" s="1" t="s">
        <v>10414</v>
      </c>
      <c r="J534" s="1"/>
      <c r="K534" s="1" t="s">
        <v>18805</v>
      </c>
      <c r="L534" s="1" t="s">
        <v>532</v>
      </c>
      <c r="M534" s="1" t="s">
        <v>12064</v>
      </c>
      <c r="N534" s="1" t="s">
        <v>13204</v>
      </c>
      <c r="O534" s="1" t="s">
        <v>532</v>
      </c>
      <c r="P534" s="1" t="s">
        <v>18942</v>
      </c>
      <c r="Q534" s="1" t="s">
        <v>19477</v>
      </c>
      <c r="R534" s="1" t="s">
        <v>14385</v>
      </c>
      <c r="S534" s="1" t="s">
        <v>532</v>
      </c>
      <c r="T534" s="1"/>
      <c r="U534" s="1"/>
      <c r="V534" s="1" t="s">
        <v>14399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14846</v>
      </c>
      <c r="F535" s="1" t="s">
        <v>15962</v>
      </c>
      <c r="G535" s="1" t="s">
        <v>17050</v>
      </c>
      <c r="H535" s="1" t="s">
        <v>18128</v>
      </c>
      <c r="I535" s="1" t="s">
        <v>10415</v>
      </c>
      <c r="J535" s="1"/>
      <c r="K535" s="1" t="s">
        <v>18805</v>
      </c>
      <c r="L535" s="1" t="s">
        <v>533</v>
      </c>
      <c r="M535" s="1" t="s">
        <v>12065</v>
      </c>
      <c r="N535" s="1" t="s">
        <v>13204</v>
      </c>
      <c r="O535" s="1" t="s">
        <v>533</v>
      </c>
      <c r="P535" s="1" t="s">
        <v>18942</v>
      </c>
      <c r="Q535" s="1" t="s">
        <v>19478</v>
      </c>
      <c r="R535" s="1" t="s">
        <v>14385</v>
      </c>
      <c r="S535" s="1" t="s">
        <v>533</v>
      </c>
      <c r="T535" s="1"/>
      <c r="U535" s="1"/>
      <c r="V535" s="1" t="s">
        <v>14399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5573</v>
      </c>
      <c r="G536" s="1" t="s">
        <v>7192</v>
      </c>
      <c r="H536" s="1" t="s">
        <v>8797</v>
      </c>
      <c r="I536" s="1" t="s">
        <v>10416</v>
      </c>
      <c r="J536" s="1"/>
      <c r="K536" s="1" t="s">
        <v>18805</v>
      </c>
      <c r="L536" s="1" t="s">
        <v>534</v>
      </c>
      <c r="M536" s="1" t="s">
        <v>12066</v>
      </c>
      <c r="N536" s="1" t="s">
        <v>13204</v>
      </c>
      <c r="O536" s="1" t="s">
        <v>534</v>
      </c>
      <c r="P536" s="1" t="s">
        <v>18942</v>
      </c>
      <c r="Q536" s="1" t="s">
        <v>19479</v>
      </c>
      <c r="R536" s="1" t="s">
        <v>14385</v>
      </c>
      <c r="S536" s="1" t="s">
        <v>534</v>
      </c>
      <c r="T536" s="1"/>
      <c r="U536" s="1"/>
      <c r="V536" s="1" t="s">
        <v>14399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5574</v>
      </c>
      <c r="G537" s="1" t="s">
        <v>7193</v>
      </c>
      <c r="H537" s="1" t="s">
        <v>8798</v>
      </c>
      <c r="I537" s="1" t="s">
        <v>10417</v>
      </c>
      <c r="J537" s="1"/>
      <c r="K537" s="1" t="s">
        <v>18805</v>
      </c>
      <c r="L537" s="1" t="s">
        <v>535</v>
      </c>
      <c r="M537" s="1" t="s">
        <v>12067</v>
      </c>
      <c r="N537" s="1" t="s">
        <v>13204</v>
      </c>
      <c r="O537" s="1" t="s">
        <v>535</v>
      </c>
      <c r="P537" s="1" t="s">
        <v>18942</v>
      </c>
      <c r="Q537" s="1" t="s">
        <v>19480</v>
      </c>
      <c r="R537" s="1" t="s">
        <v>14385</v>
      </c>
      <c r="S537" s="1" t="s">
        <v>535</v>
      </c>
      <c r="T537" s="1"/>
      <c r="U537" s="1"/>
      <c r="V537" s="1" t="s">
        <v>14399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14847</v>
      </c>
      <c r="F538" s="1" t="s">
        <v>15963</v>
      </c>
      <c r="G538" s="1" t="s">
        <v>17051</v>
      </c>
      <c r="H538" s="1" t="s">
        <v>18129</v>
      </c>
      <c r="I538" s="1" t="s">
        <v>10418</v>
      </c>
      <c r="J538" s="1"/>
      <c r="K538" s="1" t="s">
        <v>18805</v>
      </c>
      <c r="L538" s="1" t="s">
        <v>536</v>
      </c>
      <c r="M538" s="1" t="s">
        <v>12068</v>
      </c>
      <c r="N538" s="1" t="s">
        <v>13204</v>
      </c>
      <c r="O538" s="1" t="s">
        <v>536</v>
      </c>
      <c r="P538" s="1" t="s">
        <v>18942</v>
      </c>
      <c r="Q538" s="1" t="s">
        <v>19481</v>
      </c>
      <c r="R538" s="1" t="s">
        <v>14385</v>
      </c>
      <c r="S538" s="1" t="s">
        <v>536</v>
      </c>
      <c r="T538" s="1"/>
      <c r="U538" s="1"/>
      <c r="V538" s="1" t="s">
        <v>14399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14848</v>
      </c>
      <c r="F539" s="1" t="s">
        <v>15964</v>
      </c>
      <c r="G539" s="1" t="s">
        <v>17052</v>
      </c>
      <c r="H539" s="1" t="s">
        <v>18130</v>
      </c>
      <c r="I539" s="1" t="s">
        <v>10419</v>
      </c>
      <c r="J539" s="1"/>
      <c r="K539" s="1" t="s">
        <v>18805</v>
      </c>
      <c r="L539" s="1" t="s">
        <v>537</v>
      </c>
      <c r="M539" s="1" t="s">
        <v>12069</v>
      </c>
      <c r="N539" s="1" t="s">
        <v>13204</v>
      </c>
      <c r="O539" s="1" t="s">
        <v>537</v>
      </c>
      <c r="P539" s="1" t="s">
        <v>18942</v>
      </c>
      <c r="Q539" s="1" t="s">
        <v>19482</v>
      </c>
      <c r="R539" s="1" t="s">
        <v>14385</v>
      </c>
      <c r="S539" s="1" t="s">
        <v>537</v>
      </c>
      <c r="T539" s="1"/>
      <c r="U539" s="1"/>
      <c r="V539" s="1" t="s">
        <v>14399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14849</v>
      </c>
      <c r="F540" s="1" t="s">
        <v>15965</v>
      </c>
      <c r="G540" s="1" t="s">
        <v>17053</v>
      </c>
      <c r="H540" s="1" t="s">
        <v>18131</v>
      </c>
      <c r="I540" s="1" t="s">
        <v>10420</v>
      </c>
      <c r="J540" s="1"/>
      <c r="K540" s="1" t="s">
        <v>18805</v>
      </c>
      <c r="L540" s="1" t="s">
        <v>538</v>
      </c>
      <c r="M540" s="1" t="s">
        <v>12070</v>
      </c>
      <c r="N540" s="1" t="s">
        <v>13204</v>
      </c>
      <c r="O540" s="1" t="s">
        <v>538</v>
      </c>
      <c r="P540" s="1" t="s">
        <v>18943</v>
      </c>
      <c r="Q540" s="1" t="s">
        <v>18943</v>
      </c>
      <c r="R540" s="1" t="s">
        <v>14385</v>
      </c>
      <c r="S540" s="1" t="s">
        <v>538</v>
      </c>
      <c r="T540" s="1"/>
      <c r="U540" s="1" t="s">
        <v>20329</v>
      </c>
      <c r="V540" s="1" t="s">
        <v>14399</v>
      </c>
      <c r="W540" s="1" t="s">
        <v>538</v>
      </c>
      <c r="X540" s="1" t="s">
        <v>20500</v>
      </c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14850</v>
      </c>
      <c r="F541" s="1" t="s">
        <v>15966</v>
      </c>
      <c r="G541" s="1" t="s">
        <v>17054</v>
      </c>
      <c r="H541" s="1" t="s">
        <v>18132</v>
      </c>
      <c r="I541" s="1" t="s">
        <v>10421</v>
      </c>
      <c r="J541" s="1"/>
      <c r="K541" s="1" t="s">
        <v>18805</v>
      </c>
      <c r="L541" s="1" t="s">
        <v>539</v>
      </c>
      <c r="M541" s="1" t="s">
        <v>12071</v>
      </c>
      <c r="N541" s="1" t="s">
        <v>13204</v>
      </c>
      <c r="O541" s="1" t="s">
        <v>539</v>
      </c>
      <c r="P541" s="1" t="s">
        <v>18944</v>
      </c>
      <c r="Q541" s="1" t="s">
        <v>19483</v>
      </c>
      <c r="R541" s="1" t="s">
        <v>14385</v>
      </c>
      <c r="S541" s="1" t="s">
        <v>539</v>
      </c>
      <c r="T541" s="1" t="s">
        <v>20120</v>
      </c>
      <c r="U541" s="1"/>
      <c r="V541" s="1" t="s">
        <v>14399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14851</v>
      </c>
      <c r="F542" s="1" t="s">
        <v>15967</v>
      </c>
      <c r="G542" s="1" t="s">
        <v>14851</v>
      </c>
      <c r="H542" s="1" t="s">
        <v>18133</v>
      </c>
      <c r="I542" s="1" t="s">
        <v>10422</v>
      </c>
      <c r="J542" s="1"/>
      <c r="K542" s="1" t="s">
        <v>18805</v>
      </c>
      <c r="L542" s="1" t="s">
        <v>540</v>
      </c>
      <c r="M542" s="1" t="s">
        <v>12072</v>
      </c>
      <c r="N542" s="1" t="s">
        <v>13204</v>
      </c>
      <c r="O542" s="1" t="s">
        <v>540</v>
      </c>
      <c r="P542" s="1" t="s">
        <v>18944</v>
      </c>
      <c r="Q542" s="1" t="s">
        <v>19484</v>
      </c>
      <c r="R542" s="1" t="s">
        <v>14385</v>
      </c>
      <c r="S542" s="1" t="s">
        <v>540</v>
      </c>
      <c r="T542" s="1"/>
      <c r="U542" s="1"/>
      <c r="V542" s="1" t="s">
        <v>14399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14852</v>
      </c>
      <c r="F543" s="1" t="s">
        <v>15968</v>
      </c>
      <c r="G543" s="1" t="s">
        <v>17055</v>
      </c>
      <c r="H543" s="1" t="s">
        <v>18134</v>
      </c>
      <c r="I543" s="1" t="s">
        <v>10423</v>
      </c>
      <c r="J543" s="1"/>
      <c r="K543" s="1" t="s">
        <v>18805</v>
      </c>
      <c r="L543" s="1" t="s">
        <v>541</v>
      </c>
      <c r="M543" s="1" t="s">
        <v>12073</v>
      </c>
      <c r="N543" s="1" t="s">
        <v>13204</v>
      </c>
      <c r="O543" s="1" t="s">
        <v>541</v>
      </c>
      <c r="P543" s="1" t="s">
        <v>18945</v>
      </c>
      <c r="Q543" s="1" t="s">
        <v>18945</v>
      </c>
      <c r="R543" s="1" t="s">
        <v>14385</v>
      </c>
      <c r="S543" s="1" t="s">
        <v>541</v>
      </c>
      <c r="T543" s="1"/>
      <c r="U543" s="1" t="s">
        <v>20330</v>
      </c>
      <c r="V543" s="1" t="s">
        <v>14399</v>
      </c>
      <c r="W543" s="1" t="s">
        <v>541</v>
      </c>
      <c r="X543" s="1" t="s">
        <v>20501</v>
      </c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14853</v>
      </c>
      <c r="F544" s="1" t="s">
        <v>15969</v>
      </c>
      <c r="G544" s="1" t="s">
        <v>17056</v>
      </c>
      <c r="H544" s="1" t="s">
        <v>18135</v>
      </c>
      <c r="I544" s="1" t="s">
        <v>10424</v>
      </c>
      <c r="J544" s="1"/>
      <c r="K544" s="1" t="s">
        <v>18805</v>
      </c>
      <c r="L544" s="1" t="s">
        <v>542</v>
      </c>
      <c r="M544" s="1" t="s">
        <v>12074</v>
      </c>
      <c r="N544" s="1" t="s">
        <v>13204</v>
      </c>
      <c r="O544" s="1" t="s">
        <v>542</v>
      </c>
      <c r="P544" s="1" t="s">
        <v>18945</v>
      </c>
      <c r="Q544" s="1" t="s">
        <v>18945</v>
      </c>
      <c r="R544" s="1" t="s">
        <v>14385</v>
      </c>
      <c r="S544" s="1" t="s">
        <v>542</v>
      </c>
      <c r="T544" s="1"/>
      <c r="U544" s="1"/>
      <c r="V544" s="1" t="s">
        <v>14399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14854</v>
      </c>
      <c r="F545" s="1" t="s">
        <v>15970</v>
      </c>
      <c r="G545" s="1" t="s">
        <v>14854</v>
      </c>
      <c r="H545" s="1" t="s">
        <v>18136</v>
      </c>
      <c r="I545" s="1" t="s">
        <v>10425</v>
      </c>
      <c r="J545" s="1"/>
      <c r="K545" s="1" t="s">
        <v>18805</v>
      </c>
      <c r="L545" s="1" t="s">
        <v>543</v>
      </c>
      <c r="M545" s="1" t="s">
        <v>12075</v>
      </c>
      <c r="N545" s="1" t="s">
        <v>13204</v>
      </c>
      <c r="O545" s="1" t="s">
        <v>543</v>
      </c>
      <c r="P545" s="1" t="s">
        <v>18945</v>
      </c>
      <c r="Q545" s="1" t="s">
        <v>18945</v>
      </c>
      <c r="R545" s="1" t="s">
        <v>14385</v>
      </c>
      <c r="S545" s="1" t="s">
        <v>543</v>
      </c>
      <c r="T545" s="1"/>
      <c r="U545" s="1"/>
      <c r="V545" s="1" t="s">
        <v>14399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5583</v>
      </c>
      <c r="G546" s="1" t="s">
        <v>7200</v>
      </c>
      <c r="H546" s="1" t="s">
        <v>8807</v>
      </c>
      <c r="I546" s="1" t="s">
        <v>10426</v>
      </c>
      <c r="J546" s="1"/>
      <c r="K546" s="1" t="s">
        <v>18805</v>
      </c>
      <c r="L546" s="1" t="s">
        <v>544</v>
      </c>
      <c r="M546" s="1" t="s">
        <v>12076</v>
      </c>
      <c r="N546" s="1" t="s">
        <v>13204</v>
      </c>
      <c r="O546" s="1" t="s">
        <v>544</v>
      </c>
      <c r="P546" s="1" t="s">
        <v>18946</v>
      </c>
      <c r="Q546" s="1" t="s">
        <v>19485</v>
      </c>
      <c r="R546" s="1" t="s">
        <v>14385</v>
      </c>
      <c r="S546" s="1" t="s">
        <v>544</v>
      </c>
      <c r="T546" s="1" t="s">
        <v>20121</v>
      </c>
      <c r="U546" s="1"/>
      <c r="V546" s="1" t="s">
        <v>14399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14855</v>
      </c>
      <c r="F547" s="1" t="s">
        <v>15971</v>
      </c>
      <c r="G547" s="1" t="s">
        <v>17057</v>
      </c>
      <c r="H547" s="1" t="s">
        <v>18137</v>
      </c>
      <c r="I547" s="1" t="s">
        <v>10427</v>
      </c>
      <c r="J547" s="1"/>
      <c r="K547" s="1" t="s">
        <v>18805</v>
      </c>
      <c r="L547" s="1" t="s">
        <v>545</v>
      </c>
      <c r="M547" s="1" t="s">
        <v>12077</v>
      </c>
      <c r="N547" s="1" t="s">
        <v>13204</v>
      </c>
      <c r="O547" s="1" t="s">
        <v>545</v>
      </c>
      <c r="P547" s="1" t="s">
        <v>18947</v>
      </c>
      <c r="Q547" s="1" t="s">
        <v>18947</v>
      </c>
      <c r="R547" s="1" t="s">
        <v>14385</v>
      </c>
      <c r="S547" s="1" t="s">
        <v>545</v>
      </c>
      <c r="T547" s="1"/>
      <c r="U547" s="1" t="s">
        <v>20331</v>
      </c>
      <c r="V547" s="1" t="s">
        <v>14399</v>
      </c>
      <c r="W547" s="1" t="s">
        <v>545</v>
      </c>
      <c r="X547" s="1" t="s">
        <v>20502</v>
      </c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5585</v>
      </c>
      <c r="G548" s="1" t="s">
        <v>7202</v>
      </c>
      <c r="H548" s="1" t="s">
        <v>8809</v>
      </c>
      <c r="I548" s="1" t="s">
        <v>10428</v>
      </c>
      <c r="J548" s="1"/>
      <c r="K548" s="1" t="s">
        <v>18805</v>
      </c>
      <c r="L548" s="1" t="s">
        <v>546</v>
      </c>
      <c r="M548" s="1" t="s">
        <v>12078</v>
      </c>
      <c r="N548" s="1" t="s">
        <v>13204</v>
      </c>
      <c r="O548" s="1" t="s">
        <v>546</v>
      </c>
      <c r="P548" s="1" t="s">
        <v>18948</v>
      </c>
      <c r="Q548" s="1" t="s">
        <v>19486</v>
      </c>
      <c r="R548" s="1" t="s">
        <v>14385</v>
      </c>
      <c r="S548" s="1" t="s">
        <v>546</v>
      </c>
      <c r="T548" s="1" t="s">
        <v>20122</v>
      </c>
      <c r="U548" s="1"/>
      <c r="V548" s="1" t="s">
        <v>14399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14856</v>
      </c>
      <c r="F549" s="1" t="s">
        <v>15972</v>
      </c>
      <c r="G549" s="1" t="s">
        <v>17058</v>
      </c>
      <c r="H549" s="1" t="s">
        <v>18138</v>
      </c>
      <c r="I549" s="1" t="s">
        <v>10429</v>
      </c>
      <c r="J549" s="1"/>
      <c r="K549" s="1" t="s">
        <v>18805</v>
      </c>
      <c r="L549" s="1" t="s">
        <v>547</v>
      </c>
      <c r="M549" s="1" t="s">
        <v>12079</v>
      </c>
      <c r="N549" s="1" t="s">
        <v>13204</v>
      </c>
      <c r="O549" s="1" t="s">
        <v>547</v>
      </c>
      <c r="P549" s="1" t="s">
        <v>18948</v>
      </c>
      <c r="Q549" s="1" t="s">
        <v>19487</v>
      </c>
      <c r="R549" s="1" t="s">
        <v>14385</v>
      </c>
      <c r="S549" s="1" t="s">
        <v>547</v>
      </c>
      <c r="T549" s="1"/>
      <c r="U549" s="1"/>
      <c r="V549" s="1" t="s">
        <v>14399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14857</v>
      </c>
      <c r="F550" s="1" t="s">
        <v>15973</v>
      </c>
      <c r="G550" s="1" t="s">
        <v>17059</v>
      </c>
      <c r="H550" s="1" t="s">
        <v>18139</v>
      </c>
      <c r="I550" s="1" t="s">
        <v>10430</v>
      </c>
      <c r="J550" s="1"/>
      <c r="K550" s="1" t="s">
        <v>18805</v>
      </c>
      <c r="L550" s="1" t="s">
        <v>548</v>
      </c>
      <c r="M550" s="1" t="s">
        <v>12080</v>
      </c>
      <c r="N550" s="1" t="s">
        <v>13204</v>
      </c>
      <c r="O550" s="1" t="s">
        <v>548</v>
      </c>
      <c r="P550" s="1" t="s">
        <v>18949</v>
      </c>
      <c r="Q550" s="1" t="s">
        <v>18949</v>
      </c>
      <c r="R550" s="1" t="s">
        <v>14385</v>
      </c>
      <c r="S550" s="1" t="s">
        <v>548</v>
      </c>
      <c r="T550" s="1"/>
      <c r="U550" s="1" t="s">
        <v>20332</v>
      </c>
      <c r="V550" s="1" t="s">
        <v>14399</v>
      </c>
      <c r="W550" s="1" t="s">
        <v>548</v>
      </c>
      <c r="X550" s="1"/>
      <c r="Y550" t="s">
        <v>20606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14858</v>
      </c>
      <c r="F551" s="1" t="s">
        <v>15974</v>
      </c>
      <c r="G551" s="1" t="s">
        <v>17060</v>
      </c>
      <c r="H551" s="1" t="s">
        <v>18140</v>
      </c>
      <c r="I551" s="1" t="s">
        <v>10431</v>
      </c>
      <c r="J551" s="1"/>
      <c r="K551" s="1" t="s">
        <v>18805</v>
      </c>
      <c r="L551" s="1" t="s">
        <v>549</v>
      </c>
      <c r="M551" s="1" t="s">
        <v>12081</v>
      </c>
      <c r="N551" s="1" t="s">
        <v>13204</v>
      </c>
      <c r="O551" s="1" t="s">
        <v>549</v>
      </c>
      <c r="P551" s="1" t="s">
        <v>18949</v>
      </c>
      <c r="Q551" s="1" t="s">
        <v>18949</v>
      </c>
      <c r="R551" s="1" t="s">
        <v>14385</v>
      </c>
      <c r="S551" s="1" t="s">
        <v>549</v>
      </c>
      <c r="T551" s="1"/>
      <c r="U551" s="1"/>
      <c r="V551" s="1" t="s">
        <v>14399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14859</v>
      </c>
      <c r="F552" s="1" t="s">
        <v>15975</v>
      </c>
      <c r="G552" s="1" t="s">
        <v>17061</v>
      </c>
      <c r="H552" s="1" t="s">
        <v>18141</v>
      </c>
      <c r="I552" s="1" t="s">
        <v>10432</v>
      </c>
      <c r="J552" s="1"/>
      <c r="K552" s="1" t="s">
        <v>18805</v>
      </c>
      <c r="L552" s="1" t="s">
        <v>550</v>
      </c>
      <c r="M552" s="1" t="s">
        <v>12082</v>
      </c>
      <c r="N552" s="1" t="s">
        <v>13204</v>
      </c>
      <c r="O552" s="1" t="s">
        <v>550</v>
      </c>
      <c r="P552" s="1" t="s">
        <v>18949</v>
      </c>
      <c r="Q552" s="1" t="s">
        <v>18949</v>
      </c>
      <c r="R552" s="1" t="s">
        <v>14385</v>
      </c>
      <c r="S552" s="1" t="s">
        <v>550</v>
      </c>
      <c r="T552" s="1"/>
      <c r="U552" s="1"/>
      <c r="V552" s="1" t="s">
        <v>14399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14860</v>
      </c>
      <c r="F553" s="1" t="s">
        <v>15976</v>
      </c>
      <c r="G553" s="1" t="s">
        <v>17062</v>
      </c>
      <c r="H553" s="1" t="s">
        <v>18142</v>
      </c>
      <c r="I553" s="1" t="s">
        <v>10433</v>
      </c>
      <c r="J553" s="1"/>
      <c r="K553" s="1" t="s">
        <v>18805</v>
      </c>
      <c r="L553" s="1" t="s">
        <v>551</v>
      </c>
      <c r="M553" s="1" t="s">
        <v>12083</v>
      </c>
      <c r="N553" s="1" t="s">
        <v>13204</v>
      </c>
      <c r="O553" s="1" t="s">
        <v>551</v>
      </c>
      <c r="P553" s="1" t="s">
        <v>18949</v>
      </c>
      <c r="Q553" s="1" t="s">
        <v>18949</v>
      </c>
      <c r="R553" s="1" t="s">
        <v>14385</v>
      </c>
      <c r="S553" s="1" t="s">
        <v>551</v>
      </c>
      <c r="T553" s="1"/>
      <c r="U553" s="1"/>
      <c r="V553" s="1" t="s">
        <v>14399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5591</v>
      </c>
      <c r="G554" s="1" t="s">
        <v>7208</v>
      </c>
      <c r="H554" s="1" t="s">
        <v>8815</v>
      </c>
      <c r="I554" s="1" t="s">
        <v>10434</v>
      </c>
      <c r="J554" s="1"/>
      <c r="K554" s="1" t="s">
        <v>18805</v>
      </c>
      <c r="L554" s="1" t="s">
        <v>552</v>
      </c>
      <c r="M554" s="1" t="s">
        <v>12084</v>
      </c>
      <c r="N554" s="1" t="s">
        <v>13204</v>
      </c>
      <c r="O554" s="1" t="s">
        <v>552</v>
      </c>
      <c r="P554" s="1" t="s">
        <v>18949</v>
      </c>
      <c r="Q554" s="1" t="s">
        <v>18949</v>
      </c>
      <c r="R554" s="1" t="s">
        <v>14385</v>
      </c>
      <c r="S554" s="1" t="s">
        <v>552</v>
      </c>
      <c r="T554" s="1"/>
      <c r="U554" s="1"/>
      <c r="V554" s="1" t="s">
        <v>14399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14861</v>
      </c>
      <c r="F555" s="1" t="s">
        <v>15977</v>
      </c>
      <c r="G555" s="1" t="s">
        <v>17063</v>
      </c>
      <c r="H555" s="1" t="s">
        <v>18143</v>
      </c>
      <c r="I555" s="1" t="s">
        <v>10435</v>
      </c>
      <c r="J555" s="1"/>
      <c r="K555" s="1" t="s">
        <v>18805</v>
      </c>
      <c r="L555" s="1" t="s">
        <v>553</v>
      </c>
      <c r="M555" s="1" t="s">
        <v>12085</v>
      </c>
      <c r="N555" s="1" t="s">
        <v>13204</v>
      </c>
      <c r="O555" s="1" t="s">
        <v>553</v>
      </c>
      <c r="P555" s="1" t="s">
        <v>18950</v>
      </c>
      <c r="Q555" s="1" t="s">
        <v>19488</v>
      </c>
      <c r="R555" s="1" t="s">
        <v>14385</v>
      </c>
      <c r="S555" s="1" t="s">
        <v>553</v>
      </c>
      <c r="T555" s="1" t="s">
        <v>20123</v>
      </c>
      <c r="U555" s="1"/>
      <c r="V555" s="1" t="s">
        <v>14399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5593</v>
      </c>
      <c r="G556" s="1" t="s">
        <v>7210</v>
      </c>
      <c r="H556" s="1" t="s">
        <v>8817</v>
      </c>
      <c r="I556" s="1" t="s">
        <v>10436</v>
      </c>
      <c r="J556" s="1"/>
      <c r="K556" s="1" t="s">
        <v>18805</v>
      </c>
      <c r="L556" s="1" t="s">
        <v>554</v>
      </c>
      <c r="M556" s="1" t="s">
        <v>12086</v>
      </c>
      <c r="N556" s="1" t="s">
        <v>13204</v>
      </c>
      <c r="O556" s="1" t="s">
        <v>554</v>
      </c>
      <c r="P556" s="1" t="s">
        <v>18950</v>
      </c>
      <c r="Q556" s="1" t="s">
        <v>19489</v>
      </c>
      <c r="R556" s="1" t="s">
        <v>14385</v>
      </c>
      <c r="S556" s="1" t="s">
        <v>554</v>
      </c>
      <c r="T556" s="1"/>
      <c r="U556" s="1"/>
      <c r="V556" s="1" t="s">
        <v>14399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14862</v>
      </c>
      <c r="F557" s="1" t="s">
        <v>15978</v>
      </c>
      <c r="G557" s="1" t="s">
        <v>17064</v>
      </c>
      <c r="H557" s="1" t="s">
        <v>18144</v>
      </c>
      <c r="I557" s="1" t="s">
        <v>10437</v>
      </c>
      <c r="J557" s="1"/>
      <c r="K557" s="1" t="s">
        <v>18805</v>
      </c>
      <c r="L557" s="1" t="s">
        <v>555</v>
      </c>
      <c r="M557" s="1" t="s">
        <v>12087</v>
      </c>
      <c r="N557" s="1" t="s">
        <v>13204</v>
      </c>
      <c r="O557" s="1" t="s">
        <v>555</v>
      </c>
      <c r="P557" s="1" t="s">
        <v>18950</v>
      </c>
      <c r="Q557" s="1" t="s">
        <v>19490</v>
      </c>
      <c r="R557" s="1" t="s">
        <v>14385</v>
      </c>
      <c r="S557" s="1" t="s">
        <v>555</v>
      </c>
      <c r="T557" s="1"/>
      <c r="U557" s="1"/>
      <c r="V557" s="1" t="s">
        <v>14399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5595</v>
      </c>
      <c r="G558" s="1" t="s">
        <v>7212</v>
      </c>
      <c r="H558" s="1" t="s">
        <v>8819</v>
      </c>
      <c r="I558" s="1" t="s">
        <v>10438</v>
      </c>
      <c r="J558" s="1"/>
      <c r="K558" s="1" t="s">
        <v>18805</v>
      </c>
      <c r="L558" s="1" t="s">
        <v>556</v>
      </c>
      <c r="M558" s="1" t="s">
        <v>12088</v>
      </c>
      <c r="N558" s="1" t="s">
        <v>13204</v>
      </c>
      <c r="O558" s="1" t="s">
        <v>556</v>
      </c>
      <c r="P558" s="1" t="s">
        <v>18950</v>
      </c>
      <c r="Q558" s="1" t="s">
        <v>19491</v>
      </c>
      <c r="R558" s="1" t="s">
        <v>14385</v>
      </c>
      <c r="S558" s="1" t="s">
        <v>556</v>
      </c>
      <c r="T558" s="1"/>
      <c r="U558" s="1"/>
      <c r="V558" s="1" t="s">
        <v>14399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14863</v>
      </c>
      <c r="F559" s="1" t="s">
        <v>15979</v>
      </c>
      <c r="G559" s="1" t="s">
        <v>17065</v>
      </c>
      <c r="H559" s="1" t="s">
        <v>14863</v>
      </c>
      <c r="I559" s="1" t="s">
        <v>10439</v>
      </c>
      <c r="J559" s="1"/>
      <c r="K559" s="1" t="s">
        <v>18805</v>
      </c>
      <c r="L559" s="1" t="s">
        <v>557</v>
      </c>
      <c r="M559" s="1" t="s">
        <v>12089</v>
      </c>
      <c r="N559" s="1" t="s">
        <v>13204</v>
      </c>
      <c r="O559" s="1" t="s">
        <v>557</v>
      </c>
      <c r="P559" s="1" t="s">
        <v>18950</v>
      </c>
      <c r="Q559" s="1" t="s">
        <v>19492</v>
      </c>
      <c r="R559" s="1" t="s">
        <v>14385</v>
      </c>
      <c r="S559" s="1" t="s">
        <v>557</v>
      </c>
      <c r="T559" s="1"/>
      <c r="U559" s="1"/>
      <c r="V559" s="1" t="s">
        <v>14399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14864</v>
      </c>
      <c r="F560" s="1" t="s">
        <v>15980</v>
      </c>
      <c r="G560" s="1" t="s">
        <v>17066</v>
      </c>
      <c r="H560" s="1" t="s">
        <v>18145</v>
      </c>
      <c r="I560" s="1" t="s">
        <v>10440</v>
      </c>
      <c r="J560" s="1"/>
      <c r="K560" s="1" t="s">
        <v>18805</v>
      </c>
      <c r="L560" s="1" t="s">
        <v>558</v>
      </c>
      <c r="M560" s="1" t="s">
        <v>12090</v>
      </c>
      <c r="N560" s="1" t="s">
        <v>13204</v>
      </c>
      <c r="O560" s="1" t="s">
        <v>558</v>
      </c>
      <c r="P560" s="1" t="s">
        <v>18950</v>
      </c>
      <c r="Q560" s="1" t="s">
        <v>19493</v>
      </c>
      <c r="R560" s="1" t="s">
        <v>14385</v>
      </c>
      <c r="S560" s="1" t="s">
        <v>558</v>
      </c>
      <c r="T560" s="1"/>
      <c r="U560" s="1"/>
      <c r="V560" s="1" t="s">
        <v>14399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14865</v>
      </c>
      <c r="F561" s="1" t="s">
        <v>15981</v>
      </c>
      <c r="G561" s="1" t="s">
        <v>17067</v>
      </c>
      <c r="H561" s="1" t="s">
        <v>18146</v>
      </c>
      <c r="I561" s="1" t="s">
        <v>10441</v>
      </c>
      <c r="J561" s="1"/>
      <c r="K561" s="1" t="s">
        <v>18805</v>
      </c>
      <c r="L561" s="1" t="s">
        <v>559</v>
      </c>
      <c r="M561" s="1" t="s">
        <v>12091</v>
      </c>
      <c r="N561" s="1" t="s">
        <v>13204</v>
      </c>
      <c r="O561" s="1" t="s">
        <v>559</v>
      </c>
      <c r="P561" s="1" t="s">
        <v>18951</v>
      </c>
      <c r="Q561" s="1" t="s">
        <v>18951</v>
      </c>
      <c r="R561" s="1" t="s">
        <v>14385</v>
      </c>
      <c r="S561" s="1" t="s">
        <v>559</v>
      </c>
      <c r="T561" s="1"/>
      <c r="U561" s="1" t="s">
        <v>20333</v>
      </c>
      <c r="V561" s="1" t="s">
        <v>14399</v>
      </c>
      <c r="W561" s="1" t="s">
        <v>559</v>
      </c>
      <c r="X561" s="1" t="s">
        <v>20503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14866</v>
      </c>
      <c r="F562" s="1" t="s">
        <v>15982</v>
      </c>
      <c r="G562" s="1" t="s">
        <v>17068</v>
      </c>
      <c r="H562" s="1" t="s">
        <v>18147</v>
      </c>
      <c r="I562" s="1" t="s">
        <v>10442</v>
      </c>
      <c r="J562" s="1"/>
      <c r="K562" s="1" t="s">
        <v>18805</v>
      </c>
      <c r="L562" s="1" t="s">
        <v>560</v>
      </c>
      <c r="M562" s="1" t="s">
        <v>12092</v>
      </c>
      <c r="N562" s="1" t="s">
        <v>13204</v>
      </c>
      <c r="O562" s="1" t="s">
        <v>560</v>
      </c>
      <c r="P562" s="1" t="s">
        <v>18951</v>
      </c>
      <c r="Q562" s="1" t="s">
        <v>18951</v>
      </c>
      <c r="R562" s="1" t="s">
        <v>14385</v>
      </c>
      <c r="S562" s="1" t="s">
        <v>560</v>
      </c>
      <c r="T562" s="1"/>
      <c r="U562" s="1"/>
      <c r="V562" s="1" t="s">
        <v>14399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5600</v>
      </c>
      <c r="G563" s="1" t="s">
        <v>7217</v>
      </c>
      <c r="H563" s="1" t="s">
        <v>8823</v>
      </c>
      <c r="I563" s="1" t="s">
        <v>10443</v>
      </c>
      <c r="J563" s="1"/>
      <c r="K563" s="1" t="s">
        <v>18805</v>
      </c>
      <c r="L563" s="1" t="s">
        <v>561</v>
      </c>
      <c r="M563" s="1" t="s">
        <v>12093</v>
      </c>
      <c r="N563" s="1" t="s">
        <v>13204</v>
      </c>
      <c r="O563" s="1" t="s">
        <v>561</v>
      </c>
      <c r="P563" s="1" t="s">
        <v>18951</v>
      </c>
      <c r="Q563" s="1" t="s">
        <v>18951</v>
      </c>
      <c r="R563" s="1" t="s">
        <v>14385</v>
      </c>
      <c r="S563" s="1" t="s">
        <v>561</v>
      </c>
      <c r="T563" s="1"/>
      <c r="U563" s="1"/>
      <c r="V563" s="1" t="s">
        <v>14399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5601</v>
      </c>
      <c r="G564" s="1" t="s">
        <v>7218</v>
      </c>
      <c r="H564" s="1" t="s">
        <v>8824</v>
      </c>
      <c r="I564" s="1" t="s">
        <v>10444</v>
      </c>
      <c r="J564" s="1"/>
      <c r="K564" s="1" t="s">
        <v>18805</v>
      </c>
      <c r="L564" s="1" t="s">
        <v>562</v>
      </c>
      <c r="M564" s="1" t="s">
        <v>12094</v>
      </c>
      <c r="N564" s="1" t="s">
        <v>13204</v>
      </c>
      <c r="O564" s="1" t="s">
        <v>562</v>
      </c>
      <c r="P564" s="1" t="s">
        <v>18952</v>
      </c>
      <c r="Q564" s="1" t="s">
        <v>19494</v>
      </c>
      <c r="R564" s="1" t="s">
        <v>14385</v>
      </c>
      <c r="S564" s="1" t="s">
        <v>562</v>
      </c>
      <c r="T564" s="1" t="s">
        <v>20124</v>
      </c>
      <c r="U564" s="1"/>
      <c r="V564" s="1" t="s">
        <v>14399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14867</v>
      </c>
      <c r="F565" s="1" t="s">
        <v>15983</v>
      </c>
      <c r="G565" s="1" t="s">
        <v>17069</v>
      </c>
      <c r="H565" s="1" t="s">
        <v>18148</v>
      </c>
      <c r="I565" s="1" t="s">
        <v>10219</v>
      </c>
      <c r="J565" s="1"/>
      <c r="K565" s="1" t="s">
        <v>18805</v>
      </c>
      <c r="L565" s="1" t="s">
        <v>563</v>
      </c>
      <c r="M565" s="1" t="s">
        <v>12095</v>
      </c>
      <c r="N565" s="1" t="s">
        <v>13204</v>
      </c>
      <c r="O565" s="1" t="s">
        <v>563</v>
      </c>
      <c r="P565" s="1" t="s">
        <v>18953</v>
      </c>
      <c r="Q565" s="1" t="s">
        <v>18953</v>
      </c>
      <c r="R565" s="1" t="s">
        <v>14385</v>
      </c>
      <c r="S565" s="1" t="s">
        <v>563</v>
      </c>
      <c r="T565" s="1"/>
      <c r="U565" s="1" t="s">
        <v>20334</v>
      </c>
      <c r="V565" s="1" t="s">
        <v>14399</v>
      </c>
      <c r="W565" s="1" t="s">
        <v>563</v>
      </c>
      <c r="X565" s="1"/>
      <c r="Y565" t="s">
        <v>20607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14868</v>
      </c>
      <c r="F566" s="1" t="s">
        <v>15984</v>
      </c>
      <c r="G566" s="1" t="s">
        <v>17070</v>
      </c>
      <c r="H566" s="1" t="s">
        <v>18149</v>
      </c>
      <c r="I566" s="1" t="s">
        <v>10445</v>
      </c>
      <c r="J566" s="1"/>
      <c r="K566" s="1" t="s">
        <v>18805</v>
      </c>
      <c r="L566" s="1" t="s">
        <v>564</v>
      </c>
      <c r="M566" s="1" t="s">
        <v>12096</v>
      </c>
      <c r="N566" s="1" t="s">
        <v>13204</v>
      </c>
      <c r="O566" s="1" t="s">
        <v>564</v>
      </c>
      <c r="P566" s="1" t="s">
        <v>18953</v>
      </c>
      <c r="Q566" s="1" t="s">
        <v>18953</v>
      </c>
      <c r="R566" s="1" t="s">
        <v>14385</v>
      </c>
      <c r="S566" s="1" t="s">
        <v>564</v>
      </c>
      <c r="T566" s="1"/>
      <c r="U566" s="1"/>
      <c r="V566" s="1" t="s">
        <v>14399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14869</v>
      </c>
      <c r="F567" s="1" t="s">
        <v>15985</v>
      </c>
      <c r="G567" s="1" t="s">
        <v>17071</v>
      </c>
      <c r="H567" s="1" t="s">
        <v>18150</v>
      </c>
      <c r="I567" s="1" t="s">
        <v>10446</v>
      </c>
      <c r="J567" s="1"/>
      <c r="K567" s="1" t="s">
        <v>18805</v>
      </c>
      <c r="L567" s="1" t="s">
        <v>565</v>
      </c>
      <c r="M567" s="1" t="s">
        <v>12097</v>
      </c>
      <c r="N567" s="1" t="s">
        <v>13204</v>
      </c>
      <c r="O567" s="1" t="s">
        <v>565</v>
      </c>
      <c r="P567" s="1" t="s">
        <v>18953</v>
      </c>
      <c r="Q567" s="1" t="s">
        <v>18953</v>
      </c>
      <c r="R567" s="1" t="s">
        <v>14385</v>
      </c>
      <c r="S567" s="1" t="s">
        <v>565</v>
      </c>
      <c r="T567" s="1"/>
      <c r="U567" s="1"/>
      <c r="V567" s="1" t="s">
        <v>14399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14870</v>
      </c>
      <c r="F568" s="1" t="s">
        <v>15986</v>
      </c>
      <c r="G568" s="1" t="s">
        <v>17072</v>
      </c>
      <c r="H568" s="1" t="s">
        <v>18151</v>
      </c>
      <c r="I568" s="1" t="s">
        <v>10447</v>
      </c>
      <c r="J568" s="1"/>
      <c r="K568" s="1" t="s">
        <v>18805</v>
      </c>
      <c r="L568" s="1" t="s">
        <v>566</v>
      </c>
      <c r="M568" s="1" t="s">
        <v>12098</v>
      </c>
      <c r="N568" s="1" t="s">
        <v>13204</v>
      </c>
      <c r="O568" s="1" t="s">
        <v>566</v>
      </c>
      <c r="P568" s="1" t="s">
        <v>18953</v>
      </c>
      <c r="Q568" s="1" t="s">
        <v>18953</v>
      </c>
      <c r="R568" s="1" t="s">
        <v>14385</v>
      </c>
      <c r="S568" s="1" t="s">
        <v>566</v>
      </c>
      <c r="T568" s="1"/>
      <c r="U568" s="1"/>
      <c r="V568" s="1" t="s">
        <v>14399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14871</v>
      </c>
      <c r="F569" s="1" t="s">
        <v>15987</v>
      </c>
      <c r="G569" s="1" t="s">
        <v>17073</v>
      </c>
      <c r="H569" s="1" t="s">
        <v>18151</v>
      </c>
      <c r="I569" s="1" t="s">
        <v>10448</v>
      </c>
      <c r="J569" s="1"/>
      <c r="K569" s="1" t="s">
        <v>18805</v>
      </c>
      <c r="L569" s="1" t="s">
        <v>567</v>
      </c>
      <c r="M569" s="1" t="s">
        <v>12099</v>
      </c>
      <c r="N569" s="1" t="s">
        <v>13204</v>
      </c>
      <c r="O569" s="1" t="s">
        <v>567</v>
      </c>
      <c r="P569" s="1" t="s">
        <v>18953</v>
      </c>
      <c r="Q569" s="1" t="s">
        <v>18953</v>
      </c>
      <c r="R569" s="1" t="s">
        <v>14385</v>
      </c>
      <c r="S569" s="1" t="s">
        <v>567</v>
      </c>
      <c r="T569" s="1"/>
      <c r="U569" s="1"/>
      <c r="V569" s="1" t="s">
        <v>14399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14872</v>
      </c>
      <c r="F570" s="1" t="s">
        <v>15988</v>
      </c>
      <c r="G570" s="1" t="s">
        <v>17074</v>
      </c>
      <c r="H570" s="1" t="s">
        <v>18152</v>
      </c>
      <c r="I570" s="1" t="s">
        <v>10449</v>
      </c>
      <c r="J570" s="1"/>
      <c r="K570" s="1" t="s">
        <v>18805</v>
      </c>
      <c r="L570" s="1" t="s">
        <v>568</v>
      </c>
      <c r="M570" s="1" t="s">
        <v>12100</v>
      </c>
      <c r="N570" s="1" t="s">
        <v>13204</v>
      </c>
      <c r="O570" s="1" t="s">
        <v>568</v>
      </c>
      <c r="P570" s="1" t="s">
        <v>18953</v>
      </c>
      <c r="Q570" s="1" t="s">
        <v>18953</v>
      </c>
      <c r="R570" s="1" t="s">
        <v>14385</v>
      </c>
      <c r="S570" s="1" t="s">
        <v>568</v>
      </c>
      <c r="T570" s="1"/>
      <c r="U570" s="1"/>
      <c r="V570" s="1" t="s">
        <v>14399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14873</v>
      </c>
      <c r="F571" s="1" t="s">
        <v>15989</v>
      </c>
      <c r="G571" s="1" t="s">
        <v>17075</v>
      </c>
      <c r="H571" s="1" t="s">
        <v>18153</v>
      </c>
      <c r="I571" s="1" t="s">
        <v>10450</v>
      </c>
      <c r="J571" s="1"/>
      <c r="K571" s="1" t="s">
        <v>18805</v>
      </c>
      <c r="L571" s="1" t="s">
        <v>569</v>
      </c>
      <c r="M571" s="1" t="s">
        <v>12101</v>
      </c>
      <c r="N571" s="1" t="s">
        <v>13204</v>
      </c>
      <c r="O571" s="1" t="s">
        <v>569</v>
      </c>
      <c r="P571" s="1" t="s">
        <v>18953</v>
      </c>
      <c r="Q571" s="1" t="s">
        <v>18953</v>
      </c>
      <c r="R571" s="1" t="s">
        <v>14385</v>
      </c>
      <c r="S571" s="1" t="s">
        <v>569</v>
      </c>
      <c r="T571" s="1"/>
      <c r="U571" s="1"/>
      <c r="V571" s="1" t="s">
        <v>14399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5609</v>
      </c>
      <c r="G572" s="1" t="s">
        <v>7226</v>
      </c>
      <c r="H572" s="1" t="s">
        <v>8831</v>
      </c>
      <c r="I572" s="1" t="s">
        <v>10451</v>
      </c>
      <c r="J572" s="1"/>
      <c r="K572" s="1" t="s">
        <v>18805</v>
      </c>
      <c r="L572" s="1" t="s">
        <v>570</v>
      </c>
      <c r="M572" s="1" t="s">
        <v>12102</v>
      </c>
      <c r="N572" s="1" t="s">
        <v>13204</v>
      </c>
      <c r="O572" s="1" t="s">
        <v>570</v>
      </c>
      <c r="P572" s="1" t="s">
        <v>18953</v>
      </c>
      <c r="Q572" s="1" t="s">
        <v>18953</v>
      </c>
      <c r="R572" s="1" t="s">
        <v>14385</v>
      </c>
      <c r="S572" s="1" t="s">
        <v>570</v>
      </c>
      <c r="T572" s="1"/>
      <c r="U572" s="1"/>
      <c r="V572" s="1" t="s">
        <v>14399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14874</v>
      </c>
      <c r="F573" s="1" t="s">
        <v>15990</v>
      </c>
      <c r="G573" s="1" t="s">
        <v>17076</v>
      </c>
      <c r="H573" s="1" t="s">
        <v>18154</v>
      </c>
      <c r="I573" s="1" t="s">
        <v>10452</v>
      </c>
      <c r="J573" s="1"/>
      <c r="K573" s="1" t="s">
        <v>18805</v>
      </c>
      <c r="L573" s="1" t="s">
        <v>571</v>
      </c>
      <c r="M573" s="1" t="s">
        <v>12103</v>
      </c>
      <c r="N573" s="1" t="s">
        <v>13204</v>
      </c>
      <c r="O573" s="1" t="s">
        <v>571</v>
      </c>
      <c r="P573" s="1" t="s">
        <v>18953</v>
      </c>
      <c r="Q573" s="1" t="s">
        <v>18953</v>
      </c>
      <c r="R573" s="1" t="s">
        <v>14385</v>
      </c>
      <c r="S573" s="1" t="s">
        <v>571</v>
      </c>
      <c r="T573" s="1"/>
      <c r="U573" s="1"/>
      <c r="V573" s="1" t="s">
        <v>14399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14875</v>
      </c>
      <c r="F574" s="1" t="s">
        <v>15991</v>
      </c>
      <c r="G574" s="1" t="s">
        <v>17077</v>
      </c>
      <c r="H574" s="1" t="s">
        <v>18146</v>
      </c>
      <c r="I574" s="1" t="s">
        <v>10453</v>
      </c>
      <c r="J574" s="1"/>
      <c r="K574" s="1" t="s">
        <v>18805</v>
      </c>
      <c r="L574" s="1" t="s">
        <v>572</v>
      </c>
      <c r="M574" s="1" t="s">
        <v>12104</v>
      </c>
      <c r="N574" s="1" t="s">
        <v>13204</v>
      </c>
      <c r="O574" s="1" t="s">
        <v>572</v>
      </c>
      <c r="P574" s="1" t="s">
        <v>18953</v>
      </c>
      <c r="Q574" s="1" t="s">
        <v>18953</v>
      </c>
      <c r="R574" s="1" t="s">
        <v>14385</v>
      </c>
      <c r="S574" s="1" t="s">
        <v>572</v>
      </c>
      <c r="T574" s="1"/>
      <c r="U574" s="1"/>
      <c r="V574" s="1" t="s">
        <v>14399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14876</v>
      </c>
      <c r="F575" s="1" t="s">
        <v>15992</v>
      </c>
      <c r="G575" s="1" t="s">
        <v>17078</v>
      </c>
      <c r="H575" s="1" t="s">
        <v>18155</v>
      </c>
      <c r="I575" s="1" t="s">
        <v>10454</v>
      </c>
      <c r="J575" s="1"/>
      <c r="K575" s="1" t="s">
        <v>18805</v>
      </c>
      <c r="L575" s="1" t="s">
        <v>573</v>
      </c>
      <c r="M575" s="1" t="s">
        <v>12105</v>
      </c>
      <c r="N575" s="1" t="s">
        <v>13204</v>
      </c>
      <c r="O575" s="1" t="s">
        <v>573</v>
      </c>
      <c r="P575" s="1" t="s">
        <v>18953</v>
      </c>
      <c r="Q575" s="1" t="s">
        <v>18953</v>
      </c>
      <c r="R575" s="1" t="s">
        <v>14385</v>
      </c>
      <c r="S575" s="1" t="s">
        <v>573</v>
      </c>
      <c r="T575" s="1"/>
      <c r="U575" s="1"/>
      <c r="V575" s="1" t="s">
        <v>14399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14877</v>
      </c>
      <c r="F576" s="1" t="s">
        <v>15993</v>
      </c>
      <c r="G576" s="1" t="s">
        <v>17079</v>
      </c>
      <c r="H576" s="1" t="s">
        <v>18156</v>
      </c>
      <c r="I576" s="1" t="s">
        <v>10455</v>
      </c>
      <c r="J576" s="1"/>
      <c r="K576" s="1" t="s">
        <v>18805</v>
      </c>
      <c r="L576" s="1" t="s">
        <v>574</v>
      </c>
      <c r="M576" s="1" t="s">
        <v>12106</v>
      </c>
      <c r="N576" s="1" t="s">
        <v>13204</v>
      </c>
      <c r="O576" s="1" t="s">
        <v>574</v>
      </c>
      <c r="P576" s="1" t="s">
        <v>18954</v>
      </c>
      <c r="Q576" s="1" t="s">
        <v>19495</v>
      </c>
      <c r="R576" s="1" t="s">
        <v>14385</v>
      </c>
      <c r="S576" s="1" t="s">
        <v>574</v>
      </c>
      <c r="T576" s="1" t="s">
        <v>20125</v>
      </c>
      <c r="U576" s="1"/>
      <c r="V576" s="1" t="s">
        <v>14399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5614</v>
      </c>
      <c r="G577" s="1" t="s">
        <v>7231</v>
      </c>
      <c r="H577" s="1" t="s">
        <v>8835</v>
      </c>
      <c r="I577" s="1" t="s">
        <v>10456</v>
      </c>
      <c r="J577" s="1"/>
      <c r="K577" s="1" t="s">
        <v>18805</v>
      </c>
      <c r="L577" s="1" t="s">
        <v>575</v>
      </c>
      <c r="M577" s="1" t="s">
        <v>12107</v>
      </c>
      <c r="N577" s="1" t="s">
        <v>13204</v>
      </c>
      <c r="O577" s="1" t="s">
        <v>575</v>
      </c>
      <c r="P577" s="1" t="s">
        <v>18954</v>
      </c>
      <c r="Q577" s="1" t="s">
        <v>19496</v>
      </c>
      <c r="R577" s="1" t="s">
        <v>14385</v>
      </c>
      <c r="S577" s="1" t="s">
        <v>575</v>
      </c>
      <c r="T577" s="1"/>
      <c r="U577" s="1"/>
      <c r="V577" s="1" t="s">
        <v>14399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14878</v>
      </c>
      <c r="F578" s="1" t="s">
        <v>15994</v>
      </c>
      <c r="G578" s="1" t="s">
        <v>17080</v>
      </c>
      <c r="H578" s="1" t="s">
        <v>15994</v>
      </c>
      <c r="I578" s="1" t="s">
        <v>10457</v>
      </c>
      <c r="J578" s="1"/>
      <c r="K578" s="1" t="s">
        <v>18805</v>
      </c>
      <c r="L578" s="1" t="s">
        <v>576</v>
      </c>
      <c r="M578" s="1" t="s">
        <v>12108</v>
      </c>
      <c r="N578" s="1" t="s">
        <v>13204</v>
      </c>
      <c r="O578" s="1" t="s">
        <v>576</v>
      </c>
      <c r="P578" s="1" t="s">
        <v>18954</v>
      </c>
      <c r="Q578" s="1" t="s">
        <v>19497</v>
      </c>
      <c r="R578" s="1" t="s">
        <v>14385</v>
      </c>
      <c r="S578" s="1" t="s">
        <v>576</v>
      </c>
      <c r="T578" s="1"/>
      <c r="U578" s="1"/>
      <c r="V578" s="1" t="s">
        <v>14399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14879</v>
      </c>
      <c r="F579" s="1" t="s">
        <v>15995</v>
      </c>
      <c r="G579" s="1" t="s">
        <v>17081</v>
      </c>
      <c r="H579" s="1" t="s">
        <v>18157</v>
      </c>
      <c r="I579" s="1" t="s">
        <v>10458</v>
      </c>
      <c r="J579" s="1"/>
      <c r="K579" s="1" t="s">
        <v>18805</v>
      </c>
      <c r="L579" s="1" t="s">
        <v>577</v>
      </c>
      <c r="M579" s="1" t="s">
        <v>12109</v>
      </c>
      <c r="N579" s="1" t="s">
        <v>13204</v>
      </c>
      <c r="O579" s="1" t="s">
        <v>577</v>
      </c>
      <c r="P579" s="1" t="s">
        <v>18954</v>
      </c>
      <c r="Q579" s="1" t="s">
        <v>19498</v>
      </c>
      <c r="R579" s="1" t="s">
        <v>14385</v>
      </c>
      <c r="S579" s="1" t="s">
        <v>577</v>
      </c>
      <c r="T579" s="1"/>
      <c r="U579" s="1"/>
      <c r="V579" s="1" t="s">
        <v>14399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5617</v>
      </c>
      <c r="G580" s="1" t="s">
        <v>7234</v>
      </c>
      <c r="H580" s="1" t="s">
        <v>8838</v>
      </c>
      <c r="I580" s="1" t="s">
        <v>10459</v>
      </c>
      <c r="J580" s="1"/>
      <c r="K580" s="1" t="s">
        <v>18805</v>
      </c>
      <c r="L580" s="1" t="s">
        <v>578</v>
      </c>
      <c r="M580" s="1" t="s">
        <v>12110</v>
      </c>
      <c r="N580" s="1" t="s">
        <v>13204</v>
      </c>
      <c r="O580" s="1" t="s">
        <v>578</v>
      </c>
      <c r="P580" s="1" t="s">
        <v>18954</v>
      </c>
      <c r="Q580" s="1" t="s">
        <v>19499</v>
      </c>
      <c r="R580" s="1" t="s">
        <v>14385</v>
      </c>
      <c r="S580" s="1" t="s">
        <v>578</v>
      </c>
      <c r="T580" s="1"/>
      <c r="U580" s="1"/>
      <c r="V580" s="1" t="s">
        <v>14399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5618</v>
      </c>
      <c r="G581" s="1" t="s">
        <v>7235</v>
      </c>
      <c r="H581" s="1" t="s">
        <v>8839</v>
      </c>
      <c r="I581" s="1" t="s">
        <v>10460</v>
      </c>
      <c r="J581" s="1"/>
      <c r="K581" s="1" t="s">
        <v>18805</v>
      </c>
      <c r="L581" s="1" t="s">
        <v>579</v>
      </c>
      <c r="M581" s="1" t="s">
        <v>12111</v>
      </c>
      <c r="N581" s="1" t="s">
        <v>13204</v>
      </c>
      <c r="O581" s="1" t="s">
        <v>579</v>
      </c>
      <c r="P581" s="1" t="s">
        <v>18954</v>
      </c>
      <c r="Q581" s="1" t="s">
        <v>19500</v>
      </c>
      <c r="R581" s="1" t="s">
        <v>14385</v>
      </c>
      <c r="S581" s="1" t="s">
        <v>579</v>
      </c>
      <c r="T581" s="1"/>
      <c r="U581" s="1"/>
      <c r="V581" s="1" t="s">
        <v>14399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14880</v>
      </c>
      <c r="F582" s="1" t="s">
        <v>15996</v>
      </c>
      <c r="G582" s="1" t="s">
        <v>17082</v>
      </c>
      <c r="H582" s="1" t="s">
        <v>18158</v>
      </c>
      <c r="I582" s="1" t="s">
        <v>10461</v>
      </c>
      <c r="J582" s="1"/>
      <c r="K582" s="1" t="s">
        <v>18805</v>
      </c>
      <c r="L582" s="1" t="s">
        <v>580</v>
      </c>
      <c r="M582" s="1" t="s">
        <v>12112</v>
      </c>
      <c r="N582" s="1" t="s">
        <v>13204</v>
      </c>
      <c r="O582" s="1" t="s">
        <v>580</v>
      </c>
      <c r="P582" s="1" t="s">
        <v>18955</v>
      </c>
      <c r="Q582" s="1" t="s">
        <v>18955</v>
      </c>
      <c r="R582" s="1" t="s">
        <v>14385</v>
      </c>
      <c r="S582" s="1" t="s">
        <v>580</v>
      </c>
      <c r="T582" s="1"/>
      <c r="U582" s="1" t="s">
        <v>20335</v>
      </c>
      <c r="V582" s="1" t="s">
        <v>14399</v>
      </c>
      <c r="W582" s="1" t="s">
        <v>580</v>
      </c>
      <c r="X582" s="1" t="s">
        <v>20504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14881</v>
      </c>
      <c r="F583" s="1" t="s">
        <v>15997</v>
      </c>
      <c r="G583" s="1" t="s">
        <v>17083</v>
      </c>
      <c r="H583" s="1" t="s">
        <v>18159</v>
      </c>
      <c r="I583" s="1" t="s">
        <v>10462</v>
      </c>
      <c r="J583" s="1"/>
      <c r="K583" s="1" t="s">
        <v>18805</v>
      </c>
      <c r="L583" s="1" t="s">
        <v>581</v>
      </c>
      <c r="M583" s="1" t="s">
        <v>12113</v>
      </c>
      <c r="N583" s="1" t="s">
        <v>13204</v>
      </c>
      <c r="O583" s="1" t="s">
        <v>581</v>
      </c>
      <c r="P583" s="1" t="s">
        <v>18955</v>
      </c>
      <c r="Q583" s="1" t="s">
        <v>18955</v>
      </c>
      <c r="R583" s="1" t="s">
        <v>14385</v>
      </c>
      <c r="S583" s="1" t="s">
        <v>581</v>
      </c>
      <c r="T583" s="1"/>
      <c r="U583" s="1"/>
      <c r="V583" s="1" t="s">
        <v>14399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14882</v>
      </c>
      <c r="F584" s="1" t="s">
        <v>15998</v>
      </c>
      <c r="G584" s="1" t="s">
        <v>17084</v>
      </c>
      <c r="H584" s="1" t="s">
        <v>18160</v>
      </c>
      <c r="I584" s="1" t="s">
        <v>10463</v>
      </c>
      <c r="J584" s="1"/>
      <c r="K584" s="1" t="s">
        <v>18805</v>
      </c>
      <c r="L584" s="1" t="s">
        <v>582</v>
      </c>
      <c r="M584" s="1" t="s">
        <v>12114</v>
      </c>
      <c r="N584" s="1" t="s">
        <v>13204</v>
      </c>
      <c r="O584" s="1" t="s">
        <v>582</v>
      </c>
      <c r="P584" s="1" t="s">
        <v>18956</v>
      </c>
      <c r="Q584" s="1" t="s">
        <v>19501</v>
      </c>
      <c r="R584" s="1" t="s">
        <v>14385</v>
      </c>
      <c r="S584" s="1" t="s">
        <v>582</v>
      </c>
      <c r="T584" s="1" t="s">
        <v>20126</v>
      </c>
      <c r="U584" s="1"/>
      <c r="V584" s="1" t="s">
        <v>14399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14883</v>
      </c>
      <c r="F585" s="1" t="s">
        <v>15999</v>
      </c>
      <c r="G585" s="1" t="s">
        <v>17085</v>
      </c>
      <c r="H585" s="1" t="s">
        <v>18161</v>
      </c>
      <c r="I585" s="1" t="s">
        <v>10464</v>
      </c>
      <c r="J585" s="1"/>
      <c r="K585" s="1" t="s">
        <v>18805</v>
      </c>
      <c r="L585" s="1" t="s">
        <v>583</v>
      </c>
      <c r="M585" s="1" t="s">
        <v>12115</v>
      </c>
      <c r="N585" s="1" t="s">
        <v>13204</v>
      </c>
      <c r="O585" s="1" t="s">
        <v>583</v>
      </c>
      <c r="P585" s="1" t="s">
        <v>18956</v>
      </c>
      <c r="Q585" s="1" t="s">
        <v>19502</v>
      </c>
      <c r="R585" s="1" t="s">
        <v>14385</v>
      </c>
      <c r="S585" s="1" t="s">
        <v>583</v>
      </c>
      <c r="T585" s="1"/>
      <c r="U585" s="1"/>
      <c r="V585" s="1" t="s">
        <v>14399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14884</v>
      </c>
      <c r="F586" s="1" t="s">
        <v>16000</v>
      </c>
      <c r="G586" s="1" t="s">
        <v>17086</v>
      </c>
      <c r="H586" s="1" t="s">
        <v>18162</v>
      </c>
      <c r="I586" s="1" t="s">
        <v>10465</v>
      </c>
      <c r="J586" s="1"/>
      <c r="K586" s="1" t="s">
        <v>18805</v>
      </c>
      <c r="L586" s="1" t="s">
        <v>584</v>
      </c>
      <c r="M586" s="1" t="s">
        <v>12116</v>
      </c>
      <c r="N586" s="1" t="s">
        <v>13204</v>
      </c>
      <c r="O586" s="1" t="s">
        <v>584</v>
      </c>
      <c r="P586" s="1" t="s">
        <v>18956</v>
      </c>
      <c r="Q586" s="1" t="s">
        <v>19503</v>
      </c>
      <c r="R586" s="1" t="s">
        <v>14385</v>
      </c>
      <c r="S586" s="1" t="s">
        <v>584</v>
      </c>
      <c r="T586" s="1"/>
      <c r="U586" s="1"/>
      <c r="V586" s="1" t="s">
        <v>14399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14885</v>
      </c>
      <c r="F587" s="1" t="s">
        <v>16001</v>
      </c>
      <c r="G587" s="1" t="s">
        <v>17087</v>
      </c>
      <c r="H587" s="1" t="s">
        <v>18163</v>
      </c>
      <c r="I587" s="1" t="s">
        <v>10466</v>
      </c>
      <c r="J587" s="1"/>
      <c r="K587" s="1" t="s">
        <v>18805</v>
      </c>
      <c r="L587" s="1" t="s">
        <v>585</v>
      </c>
      <c r="M587" s="1" t="s">
        <v>12117</v>
      </c>
      <c r="N587" s="1" t="s">
        <v>13204</v>
      </c>
      <c r="O587" s="1" t="s">
        <v>585</v>
      </c>
      <c r="P587" s="1" t="s">
        <v>18957</v>
      </c>
      <c r="Q587" s="1" t="s">
        <v>18957</v>
      </c>
      <c r="R587" s="1" t="s">
        <v>14385</v>
      </c>
      <c r="S587" s="1" t="s">
        <v>585</v>
      </c>
      <c r="T587" s="1"/>
      <c r="U587" s="1" t="s">
        <v>20336</v>
      </c>
      <c r="V587" s="1" t="s">
        <v>14399</v>
      </c>
      <c r="W587" s="1" t="s">
        <v>585</v>
      </c>
      <c r="X587" s="1"/>
      <c r="Y587" t="s">
        <v>20608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5625</v>
      </c>
      <c r="G588" s="1" t="s">
        <v>7242</v>
      </c>
      <c r="H588" s="1" t="s">
        <v>8846</v>
      </c>
      <c r="I588" s="1" t="s">
        <v>10467</v>
      </c>
      <c r="J588" s="1"/>
      <c r="K588" s="1" t="s">
        <v>18805</v>
      </c>
      <c r="L588" s="1" t="s">
        <v>586</v>
      </c>
      <c r="M588" s="1" t="s">
        <v>12118</v>
      </c>
      <c r="N588" s="1" t="s">
        <v>13204</v>
      </c>
      <c r="O588" s="1" t="s">
        <v>586</v>
      </c>
      <c r="P588" s="1" t="s">
        <v>18957</v>
      </c>
      <c r="Q588" s="1" t="s">
        <v>18957</v>
      </c>
      <c r="R588" s="1" t="s">
        <v>14385</v>
      </c>
      <c r="S588" s="1" t="s">
        <v>586</v>
      </c>
      <c r="T588" s="1"/>
      <c r="U588" s="1"/>
      <c r="V588" s="1" t="s">
        <v>14399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14886</v>
      </c>
      <c r="F589" s="1" t="s">
        <v>16002</v>
      </c>
      <c r="G589" s="1" t="s">
        <v>17088</v>
      </c>
      <c r="H589" s="1" t="s">
        <v>18164</v>
      </c>
      <c r="I589" s="1" t="s">
        <v>10468</v>
      </c>
      <c r="J589" s="1"/>
      <c r="K589" s="1" t="s">
        <v>18805</v>
      </c>
      <c r="L589" s="1" t="s">
        <v>587</v>
      </c>
      <c r="M589" s="1" t="s">
        <v>12119</v>
      </c>
      <c r="N589" s="1" t="s">
        <v>13204</v>
      </c>
      <c r="O589" s="1" t="s">
        <v>587</v>
      </c>
      <c r="P589" s="1" t="s">
        <v>18957</v>
      </c>
      <c r="Q589" s="1" t="s">
        <v>18957</v>
      </c>
      <c r="R589" s="1" t="s">
        <v>14385</v>
      </c>
      <c r="S589" s="1" t="s">
        <v>587</v>
      </c>
      <c r="T589" s="1"/>
      <c r="U589" s="1"/>
      <c r="V589" s="1" t="s">
        <v>14399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14887</v>
      </c>
      <c r="F590" s="1" t="s">
        <v>16003</v>
      </c>
      <c r="G590" s="1" t="s">
        <v>17089</v>
      </c>
      <c r="H590" s="1" t="s">
        <v>18165</v>
      </c>
      <c r="I590" s="1" t="s">
        <v>10469</v>
      </c>
      <c r="J590" s="1"/>
      <c r="K590" s="1" t="s">
        <v>18805</v>
      </c>
      <c r="L590" s="1" t="s">
        <v>588</v>
      </c>
      <c r="M590" s="1" t="s">
        <v>12120</v>
      </c>
      <c r="N590" s="1" t="s">
        <v>13204</v>
      </c>
      <c r="O590" s="1" t="s">
        <v>588</v>
      </c>
      <c r="P590" s="1" t="s">
        <v>18957</v>
      </c>
      <c r="Q590" s="1" t="s">
        <v>18957</v>
      </c>
      <c r="R590" s="1" t="s">
        <v>14385</v>
      </c>
      <c r="S590" s="1" t="s">
        <v>588</v>
      </c>
      <c r="T590" s="1"/>
      <c r="U590" s="1"/>
      <c r="V590" s="1" t="s">
        <v>14399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5628</v>
      </c>
      <c r="G591" s="1" t="s">
        <v>7245</v>
      </c>
      <c r="H591" s="1" t="s">
        <v>8849</v>
      </c>
      <c r="I591" s="1" t="s">
        <v>10470</v>
      </c>
      <c r="J591" s="1"/>
      <c r="K591" s="1" t="s">
        <v>18805</v>
      </c>
      <c r="L591" s="1" t="s">
        <v>589</v>
      </c>
      <c r="M591" s="1" t="s">
        <v>12121</v>
      </c>
      <c r="N591" s="1" t="s">
        <v>13204</v>
      </c>
      <c r="O591" s="1" t="s">
        <v>589</v>
      </c>
      <c r="P591" s="1" t="s">
        <v>18957</v>
      </c>
      <c r="Q591" s="1" t="s">
        <v>18957</v>
      </c>
      <c r="R591" s="1" t="s">
        <v>14385</v>
      </c>
      <c r="S591" s="1" t="s">
        <v>589</v>
      </c>
      <c r="T591" s="1"/>
      <c r="U591" s="1"/>
      <c r="V591" s="1" t="s">
        <v>14399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14888</v>
      </c>
      <c r="F592" s="1" t="s">
        <v>16004</v>
      </c>
      <c r="G592" s="1" t="s">
        <v>17090</v>
      </c>
      <c r="H592" s="1" t="s">
        <v>18166</v>
      </c>
      <c r="I592" s="1" t="s">
        <v>10471</v>
      </c>
      <c r="J592" s="1"/>
      <c r="K592" s="1" t="s">
        <v>18805</v>
      </c>
      <c r="L592" s="1" t="s">
        <v>590</v>
      </c>
      <c r="M592" s="1" t="s">
        <v>12122</v>
      </c>
      <c r="N592" s="1" t="s">
        <v>13204</v>
      </c>
      <c r="O592" s="1" t="s">
        <v>590</v>
      </c>
      <c r="P592" s="1" t="s">
        <v>18957</v>
      </c>
      <c r="Q592" s="1" t="s">
        <v>18957</v>
      </c>
      <c r="R592" s="1" t="s">
        <v>14385</v>
      </c>
      <c r="S592" s="1" t="s">
        <v>590</v>
      </c>
      <c r="T592" s="1"/>
      <c r="U592" s="1"/>
      <c r="V592" s="1" t="s">
        <v>14399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14889</v>
      </c>
      <c r="F593" s="1" t="s">
        <v>16005</v>
      </c>
      <c r="G593" s="1" t="s">
        <v>17091</v>
      </c>
      <c r="H593" s="1" t="s">
        <v>18166</v>
      </c>
      <c r="I593" s="1" t="s">
        <v>10472</v>
      </c>
      <c r="J593" s="1"/>
      <c r="K593" s="1" t="s">
        <v>18805</v>
      </c>
      <c r="L593" s="1" t="s">
        <v>591</v>
      </c>
      <c r="M593" s="1" t="s">
        <v>12123</v>
      </c>
      <c r="N593" s="1" t="s">
        <v>13204</v>
      </c>
      <c r="O593" s="1" t="s">
        <v>591</v>
      </c>
      <c r="P593" s="1" t="s">
        <v>18958</v>
      </c>
      <c r="Q593" s="1" t="s">
        <v>19504</v>
      </c>
      <c r="R593" s="1" t="s">
        <v>14385</v>
      </c>
      <c r="S593" s="1" t="s">
        <v>591</v>
      </c>
      <c r="T593" s="1" t="s">
        <v>20127</v>
      </c>
      <c r="U593" s="1"/>
      <c r="V593" s="1" t="s">
        <v>14399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14890</v>
      </c>
      <c r="F594" s="1" t="s">
        <v>16006</v>
      </c>
      <c r="G594" s="1" t="s">
        <v>17092</v>
      </c>
      <c r="H594" s="1" t="s">
        <v>18167</v>
      </c>
      <c r="I594" s="1" t="s">
        <v>10473</v>
      </c>
      <c r="J594" s="1"/>
      <c r="K594" s="1" t="s">
        <v>18805</v>
      </c>
      <c r="L594" s="1" t="s">
        <v>592</v>
      </c>
      <c r="M594" s="1" t="s">
        <v>12124</v>
      </c>
      <c r="N594" s="1" t="s">
        <v>13204</v>
      </c>
      <c r="O594" s="1" t="s">
        <v>592</v>
      </c>
      <c r="P594" s="1" t="s">
        <v>18958</v>
      </c>
      <c r="Q594" s="1" t="s">
        <v>19505</v>
      </c>
      <c r="R594" s="1" t="s">
        <v>14385</v>
      </c>
      <c r="S594" s="1" t="s">
        <v>592</v>
      </c>
      <c r="T594" s="1"/>
      <c r="U594" s="1"/>
      <c r="V594" s="1" t="s">
        <v>14399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14891</v>
      </c>
      <c r="F595" s="1" t="s">
        <v>16007</v>
      </c>
      <c r="G595" s="1" t="s">
        <v>17093</v>
      </c>
      <c r="H595" s="1" t="s">
        <v>18168</v>
      </c>
      <c r="I595" s="1" t="s">
        <v>10474</v>
      </c>
      <c r="J595" s="1"/>
      <c r="K595" s="1" t="s">
        <v>18805</v>
      </c>
      <c r="L595" s="1" t="s">
        <v>593</v>
      </c>
      <c r="M595" s="1" t="s">
        <v>12125</v>
      </c>
      <c r="N595" s="1" t="s">
        <v>13204</v>
      </c>
      <c r="O595" s="1" t="s">
        <v>593</v>
      </c>
      <c r="P595" s="1" t="s">
        <v>18958</v>
      </c>
      <c r="Q595" s="1" t="s">
        <v>19506</v>
      </c>
      <c r="R595" s="1" t="s">
        <v>14385</v>
      </c>
      <c r="S595" s="1" t="s">
        <v>593</v>
      </c>
      <c r="T595" s="1"/>
      <c r="U595" s="1"/>
      <c r="V595" s="1" t="s">
        <v>14399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14892</v>
      </c>
      <c r="F596" s="1" t="s">
        <v>16008</v>
      </c>
      <c r="G596" s="1" t="s">
        <v>17094</v>
      </c>
      <c r="H596" s="1" t="s">
        <v>18169</v>
      </c>
      <c r="I596" s="1" t="s">
        <v>10475</v>
      </c>
      <c r="J596" s="1"/>
      <c r="K596" s="1" t="s">
        <v>18805</v>
      </c>
      <c r="L596" s="1" t="s">
        <v>594</v>
      </c>
      <c r="M596" s="1" t="s">
        <v>12126</v>
      </c>
      <c r="N596" s="1" t="s">
        <v>13204</v>
      </c>
      <c r="O596" s="1" t="s">
        <v>594</v>
      </c>
      <c r="P596" s="1" t="s">
        <v>18958</v>
      </c>
      <c r="Q596" s="1" t="s">
        <v>19507</v>
      </c>
      <c r="R596" s="1" t="s">
        <v>14385</v>
      </c>
      <c r="S596" s="1" t="s">
        <v>594</v>
      </c>
      <c r="T596" s="1"/>
      <c r="U596" s="1"/>
      <c r="V596" s="1" t="s">
        <v>14399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14893</v>
      </c>
      <c r="F597" s="1" t="s">
        <v>16009</v>
      </c>
      <c r="G597" s="1" t="s">
        <v>17095</v>
      </c>
      <c r="H597" s="1" t="s">
        <v>18170</v>
      </c>
      <c r="I597" s="1" t="s">
        <v>10476</v>
      </c>
      <c r="J597" s="1"/>
      <c r="K597" s="1" t="s">
        <v>18805</v>
      </c>
      <c r="L597" s="1" t="s">
        <v>595</v>
      </c>
      <c r="M597" s="1" t="s">
        <v>12127</v>
      </c>
      <c r="N597" s="1" t="s">
        <v>13204</v>
      </c>
      <c r="O597" s="1" t="s">
        <v>595</v>
      </c>
      <c r="P597" s="1" t="s">
        <v>18958</v>
      </c>
      <c r="Q597" s="1" t="s">
        <v>19508</v>
      </c>
      <c r="R597" s="1" t="s">
        <v>14385</v>
      </c>
      <c r="S597" s="1" t="s">
        <v>595</v>
      </c>
      <c r="T597" s="1"/>
      <c r="U597" s="1"/>
      <c r="V597" s="1" t="s">
        <v>14399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14894</v>
      </c>
      <c r="F598" s="1" t="s">
        <v>16010</v>
      </c>
      <c r="G598" s="1" t="s">
        <v>17096</v>
      </c>
      <c r="H598" s="1" t="s">
        <v>18171</v>
      </c>
      <c r="I598" s="1" t="s">
        <v>10477</v>
      </c>
      <c r="J598" s="1"/>
      <c r="K598" s="1" t="s">
        <v>18805</v>
      </c>
      <c r="L598" s="1" t="s">
        <v>596</v>
      </c>
      <c r="M598" s="1" t="s">
        <v>12128</v>
      </c>
      <c r="N598" s="1" t="s">
        <v>13204</v>
      </c>
      <c r="O598" s="1" t="s">
        <v>596</v>
      </c>
      <c r="P598" s="1" t="s">
        <v>18958</v>
      </c>
      <c r="Q598" s="1" t="s">
        <v>19509</v>
      </c>
      <c r="R598" s="1" t="s">
        <v>14385</v>
      </c>
      <c r="S598" s="1" t="s">
        <v>596</v>
      </c>
      <c r="T598" s="1"/>
      <c r="U598" s="1"/>
      <c r="V598" s="1" t="s">
        <v>14399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14895</v>
      </c>
      <c r="F599" s="1" t="s">
        <v>16011</v>
      </c>
      <c r="G599" s="1" t="s">
        <v>17097</v>
      </c>
      <c r="H599" s="1" t="s">
        <v>18172</v>
      </c>
      <c r="I599" s="1" t="s">
        <v>10478</v>
      </c>
      <c r="J599" s="1"/>
      <c r="K599" s="1" t="s">
        <v>18805</v>
      </c>
      <c r="L599" s="1" t="s">
        <v>597</v>
      </c>
      <c r="M599" s="1" t="s">
        <v>12129</v>
      </c>
      <c r="N599" s="1" t="s">
        <v>13204</v>
      </c>
      <c r="O599" s="1" t="s">
        <v>597</v>
      </c>
      <c r="P599" s="1" t="s">
        <v>18958</v>
      </c>
      <c r="Q599" s="1" t="s">
        <v>19510</v>
      </c>
      <c r="R599" s="1" t="s">
        <v>14385</v>
      </c>
      <c r="S599" s="1" t="s">
        <v>597</v>
      </c>
      <c r="T599" s="1"/>
      <c r="U599" s="1"/>
      <c r="V599" s="1" t="s">
        <v>14399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14896</v>
      </c>
      <c r="F600" s="1" t="s">
        <v>16012</v>
      </c>
      <c r="G600" s="1" t="s">
        <v>17098</v>
      </c>
      <c r="H600" s="1" t="s">
        <v>18173</v>
      </c>
      <c r="I600" s="1" t="s">
        <v>10479</v>
      </c>
      <c r="J600" s="1"/>
      <c r="K600" s="1" t="s">
        <v>18805</v>
      </c>
      <c r="L600" s="1" t="s">
        <v>598</v>
      </c>
      <c r="M600" s="1" t="s">
        <v>12130</v>
      </c>
      <c r="N600" s="1" t="s">
        <v>13204</v>
      </c>
      <c r="O600" s="1" t="s">
        <v>598</v>
      </c>
      <c r="P600" s="1" t="s">
        <v>18958</v>
      </c>
      <c r="Q600" s="1" t="s">
        <v>19511</v>
      </c>
      <c r="R600" s="1" t="s">
        <v>14385</v>
      </c>
      <c r="S600" s="1" t="s">
        <v>598</v>
      </c>
      <c r="T600" s="1"/>
      <c r="U600" s="1"/>
      <c r="V600" s="1" t="s">
        <v>14399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14897</v>
      </c>
      <c r="F601" s="1" t="s">
        <v>16013</v>
      </c>
      <c r="G601" s="1" t="s">
        <v>17099</v>
      </c>
      <c r="H601" s="1" t="s">
        <v>18174</v>
      </c>
      <c r="I601" s="1" t="s">
        <v>10480</v>
      </c>
      <c r="J601" s="1"/>
      <c r="K601" s="1" t="s">
        <v>18805</v>
      </c>
      <c r="L601" s="1" t="s">
        <v>599</v>
      </c>
      <c r="M601" s="1" t="s">
        <v>12131</v>
      </c>
      <c r="N601" s="1" t="s">
        <v>13204</v>
      </c>
      <c r="O601" s="1" t="s">
        <v>599</v>
      </c>
      <c r="P601" s="1" t="s">
        <v>18959</v>
      </c>
      <c r="Q601" s="1" t="s">
        <v>18959</v>
      </c>
      <c r="R601" s="1" t="s">
        <v>14385</v>
      </c>
      <c r="S601" s="1" t="s">
        <v>599</v>
      </c>
      <c r="T601" s="1"/>
      <c r="U601" s="1" t="s">
        <v>20337</v>
      </c>
      <c r="V601" s="1" t="s">
        <v>14399</v>
      </c>
      <c r="W601" s="1" t="s">
        <v>599</v>
      </c>
      <c r="X601" s="1" t="s">
        <v>20505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14898</v>
      </c>
      <c r="F602" s="1" t="s">
        <v>16014</v>
      </c>
      <c r="G602" s="1" t="s">
        <v>17100</v>
      </c>
      <c r="H602" s="1" t="s">
        <v>18175</v>
      </c>
      <c r="I602" s="1" t="s">
        <v>10481</v>
      </c>
      <c r="J602" s="1"/>
      <c r="K602" s="1" t="s">
        <v>18805</v>
      </c>
      <c r="L602" s="1" t="s">
        <v>600</v>
      </c>
      <c r="M602" s="1" t="s">
        <v>12132</v>
      </c>
      <c r="N602" s="1" t="s">
        <v>13204</v>
      </c>
      <c r="O602" s="1" t="s">
        <v>600</v>
      </c>
      <c r="P602" s="1" t="s">
        <v>18959</v>
      </c>
      <c r="Q602" s="1" t="s">
        <v>18959</v>
      </c>
      <c r="R602" s="1" t="s">
        <v>14385</v>
      </c>
      <c r="S602" s="1" t="s">
        <v>600</v>
      </c>
      <c r="T602" s="1"/>
      <c r="U602" s="1"/>
      <c r="V602" s="1" t="s">
        <v>14399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14899</v>
      </c>
      <c r="F603" s="1" t="s">
        <v>16015</v>
      </c>
      <c r="G603" s="1" t="s">
        <v>14899</v>
      </c>
      <c r="H603" s="1" t="s">
        <v>18176</v>
      </c>
      <c r="I603" s="1" t="s">
        <v>10482</v>
      </c>
      <c r="J603" s="1"/>
      <c r="K603" s="1" t="s">
        <v>18805</v>
      </c>
      <c r="L603" s="1" t="s">
        <v>601</v>
      </c>
      <c r="M603" s="1" t="s">
        <v>12133</v>
      </c>
      <c r="N603" s="1" t="s">
        <v>13204</v>
      </c>
      <c r="O603" s="1" t="s">
        <v>601</v>
      </c>
      <c r="P603" s="1" t="s">
        <v>18959</v>
      </c>
      <c r="Q603" s="1" t="s">
        <v>18959</v>
      </c>
      <c r="R603" s="1" t="s">
        <v>14385</v>
      </c>
      <c r="S603" s="1" t="s">
        <v>601</v>
      </c>
      <c r="T603" s="1"/>
      <c r="U603" s="1"/>
      <c r="V603" s="1" t="s">
        <v>14399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14900</v>
      </c>
      <c r="F604" s="1" t="s">
        <v>16016</v>
      </c>
      <c r="G604" s="1" t="s">
        <v>14900</v>
      </c>
      <c r="H604" s="1" t="s">
        <v>18177</v>
      </c>
      <c r="I604" s="1" t="s">
        <v>10483</v>
      </c>
      <c r="J604" s="1"/>
      <c r="K604" s="1" t="s">
        <v>18805</v>
      </c>
      <c r="L604" s="1" t="s">
        <v>602</v>
      </c>
      <c r="M604" s="1" t="s">
        <v>12134</v>
      </c>
      <c r="N604" s="1" t="s">
        <v>13204</v>
      </c>
      <c r="O604" s="1" t="s">
        <v>602</v>
      </c>
      <c r="P604" s="1" t="s">
        <v>18960</v>
      </c>
      <c r="Q604" s="1" t="s">
        <v>19512</v>
      </c>
      <c r="R604" s="1" t="s">
        <v>14385</v>
      </c>
      <c r="S604" s="1" t="s">
        <v>602</v>
      </c>
      <c r="T604" s="1" t="s">
        <v>20128</v>
      </c>
      <c r="U604" s="1"/>
      <c r="V604" s="1" t="s">
        <v>14399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14901</v>
      </c>
      <c r="F605" s="1" t="s">
        <v>16017</v>
      </c>
      <c r="G605" s="1" t="s">
        <v>17101</v>
      </c>
      <c r="H605" s="1" t="s">
        <v>18178</v>
      </c>
      <c r="I605" s="1" t="s">
        <v>10484</v>
      </c>
      <c r="J605" s="1"/>
      <c r="K605" s="1" t="s">
        <v>18805</v>
      </c>
      <c r="L605" s="1" t="s">
        <v>603</v>
      </c>
      <c r="M605" s="1" t="s">
        <v>12135</v>
      </c>
      <c r="N605" s="1" t="s">
        <v>13204</v>
      </c>
      <c r="O605" s="1" t="s">
        <v>603</v>
      </c>
      <c r="P605" s="1" t="s">
        <v>18960</v>
      </c>
      <c r="Q605" s="1" t="s">
        <v>19513</v>
      </c>
      <c r="R605" s="1" t="s">
        <v>14385</v>
      </c>
      <c r="S605" s="1" t="s">
        <v>603</v>
      </c>
      <c r="T605" s="1"/>
      <c r="U605" s="1"/>
      <c r="V605" s="1" t="s">
        <v>14399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14902</v>
      </c>
      <c r="F606" s="1" t="s">
        <v>16018</v>
      </c>
      <c r="G606" s="1" t="s">
        <v>17102</v>
      </c>
      <c r="H606" s="1" t="s">
        <v>18179</v>
      </c>
      <c r="I606" s="1" t="s">
        <v>10485</v>
      </c>
      <c r="J606" s="1"/>
      <c r="K606" s="1" t="s">
        <v>18805</v>
      </c>
      <c r="L606" s="1" t="s">
        <v>604</v>
      </c>
      <c r="M606" s="1" t="s">
        <v>12136</v>
      </c>
      <c r="N606" s="1" t="s">
        <v>13204</v>
      </c>
      <c r="O606" s="1" t="s">
        <v>604</v>
      </c>
      <c r="P606" s="1" t="s">
        <v>18960</v>
      </c>
      <c r="Q606" s="1" t="s">
        <v>19514</v>
      </c>
      <c r="R606" s="1" t="s">
        <v>14385</v>
      </c>
      <c r="S606" s="1" t="s">
        <v>604</v>
      </c>
      <c r="T606" s="1"/>
      <c r="U606" s="1"/>
      <c r="V606" s="1" t="s">
        <v>14399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14903</v>
      </c>
      <c r="F607" s="1" t="s">
        <v>16019</v>
      </c>
      <c r="G607" s="1" t="s">
        <v>17103</v>
      </c>
      <c r="H607" s="1" t="s">
        <v>18180</v>
      </c>
      <c r="I607" s="1" t="s">
        <v>10486</v>
      </c>
      <c r="J607" s="1"/>
      <c r="K607" s="1" t="s">
        <v>18805</v>
      </c>
      <c r="L607" s="1" t="s">
        <v>605</v>
      </c>
      <c r="M607" s="1" t="s">
        <v>12137</v>
      </c>
      <c r="N607" s="1" t="s">
        <v>13204</v>
      </c>
      <c r="O607" s="1" t="s">
        <v>605</v>
      </c>
      <c r="P607" s="1" t="s">
        <v>18960</v>
      </c>
      <c r="Q607" s="1" t="s">
        <v>19515</v>
      </c>
      <c r="R607" s="1" t="s">
        <v>14385</v>
      </c>
      <c r="S607" s="1" t="s">
        <v>605</v>
      </c>
      <c r="T607" s="1"/>
      <c r="U607" s="1"/>
      <c r="V607" s="1" t="s">
        <v>14399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5645</v>
      </c>
      <c r="G608" s="1" t="s">
        <v>7260</v>
      </c>
      <c r="H608" s="1" t="s">
        <v>8865</v>
      </c>
      <c r="I608" s="1" t="s">
        <v>10487</v>
      </c>
      <c r="J608" s="1"/>
      <c r="K608" s="1" t="s">
        <v>18805</v>
      </c>
      <c r="L608" s="1" t="s">
        <v>606</v>
      </c>
      <c r="M608" s="1" t="s">
        <v>12138</v>
      </c>
      <c r="N608" s="1" t="s">
        <v>13204</v>
      </c>
      <c r="O608" s="1" t="s">
        <v>606</v>
      </c>
      <c r="P608" s="1" t="s">
        <v>18960</v>
      </c>
      <c r="Q608" s="1" t="s">
        <v>19516</v>
      </c>
      <c r="R608" s="1" t="s">
        <v>14385</v>
      </c>
      <c r="S608" s="1" t="s">
        <v>606</v>
      </c>
      <c r="T608" s="1"/>
      <c r="U608" s="1"/>
      <c r="V608" s="1" t="s">
        <v>14399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14904</v>
      </c>
      <c r="F609" s="1" t="s">
        <v>16020</v>
      </c>
      <c r="G609" s="1" t="s">
        <v>17104</v>
      </c>
      <c r="H609" s="1" t="s">
        <v>18181</v>
      </c>
      <c r="I609" s="1" t="s">
        <v>10488</v>
      </c>
      <c r="J609" s="1"/>
      <c r="K609" s="1" t="s">
        <v>18805</v>
      </c>
      <c r="L609" s="1" t="s">
        <v>607</v>
      </c>
      <c r="M609" s="1" t="s">
        <v>12139</v>
      </c>
      <c r="N609" s="1" t="s">
        <v>13204</v>
      </c>
      <c r="O609" s="1" t="s">
        <v>607</v>
      </c>
      <c r="P609" s="1" t="s">
        <v>18960</v>
      </c>
      <c r="Q609" s="1" t="s">
        <v>19517</v>
      </c>
      <c r="R609" s="1" t="s">
        <v>14385</v>
      </c>
      <c r="S609" s="1" t="s">
        <v>607</v>
      </c>
      <c r="T609" s="1"/>
      <c r="U609" s="1"/>
      <c r="V609" s="1" t="s">
        <v>14399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14905</v>
      </c>
      <c r="F610" s="1" t="s">
        <v>16021</v>
      </c>
      <c r="G610" s="1" t="s">
        <v>17105</v>
      </c>
      <c r="H610" s="1" t="s">
        <v>18182</v>
      </c>
      <c r="I610" s="1" t="s">
        <v>10489</v>
      </c>
      <c r="J610" s="1"/>
      <c r="K610" s="1" t="s">
        <v>18805</v>
      </c>
      <c r="L610" s="1" t="s">
        <v>608</v>
      </c>
      <c r="M610" s="1" t="s">
        <v>12140</v>
      </c>
      <c r="N610" s="1" t="s">
        <v>13204</v>
      </c>
      <c r="O610" s="1" t="s">
        <v>608</v>
      </c>
      <c r="P610" s="1" t="s">
        <v>18961</v>
      </c>
      <c r="Q610" s="1" t="s">
        <v>18961</v>
      </c>
      <c r="R610" s="1" t="s">
        <v>14385</v>
      </c>
      <c r="S610" s="1" t="s">
        <v>608</v>
      </c>
      <c r="T610" s="1"/>
      <c r="U610" s="1" t="s">
        <v>20338</v>
      </c>
      <c r="V610" s="1" t="s">
        <v>14399</v>
      </c>
      <c r="W610" s="1" t="s">
        <v>608</v>
      </c>
      <c r="X610" s="1" t="s">
        <v>20506</v>
      </c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14906</v>
      </c>
      <c r="F611" s="1" t="s">
        <v>16022</v>
      </c>
      <c r="G611" s="1" t="s">
        <v>17106</v>
      </c>
      <c r="H611" s="1" t="s">
        <v>18183</v>
      </c>
      <c r="I611" s="1" t="s">
        <v>10490</v>
      </c>
      <c r="J611" s="1"/>
      <c r="K611" s="1" t="s">
        <v>18805</v>
      </c>
      <c r="L611" s="1" t="s">
        <v>609</v>
      </c>
      <c r="M611" s="1" t="s">
        <v>12141</v>
      </c>
      <c r="N611" s="1" t="s">
        <v>13204</v>
      </c>
      <c r="O611" s="1" t="s">
        <v>609</v>
      </c>
      <c r="P611" s="1" t="s">
        <v>18961</v>
      </c>
      <c r="Q611" s="1" t="s">
        <v>18961</v>
      </c>
      <c r="R611" s="1" t="s">
        <v>14385</v>
      </c>
      <c r="S611" s="1" t="s">
        <v>609</v>
      </c>
      <c r="T611" s="1"/>
      <c r="U611" s="1"/>
      <c r="V611" s="1" t="s">
        <v>14399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14907</v>
      </c>
      <c r="F612" s="1" t="s">
        <v>16023</v>
      </c>
      <c r="G612" s="1" t="s">
        <v>17107</v>
      </c>
      <c r="H612" s="1" t="s">
        <v>18184</v>
      </c>
      <c r="I612" s="1" t="s">
        <v>10491</v>
      </c>
      <c r="J612" s="1"/>
      <c r="K612" s="1" t="s">
        <v>18805</v>
      </c>
      <c r="L612" s="1" t="s">
        <v>610</v>
      </c>
      <c r="M612" s="1" t="s">
        <v>12142</v>
      </c>
      <c r="N612" s="1" t="s">
        <v>13204</v>
      </c>
      <c r="O612" s="1" t="s">
        <v>610</v>
      </c>
      <c r="P612" s="1" t="s">
        <v>18961</v>
      </c>
      <c r="Q612" s="1" t="s">
        <v>18961</v>
      </c>
      <c r="R612" s="1" t="s">
        <v>14385</v>
      </c>
      <c r="S612" s="1" t="s">
        <v>610</v>
      </c>
      <c r="T612" s="1"/>
      <c r="U612" s="1"/>
      <c r="V612" s="1" t="s">
        <v>14399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14908</v>
      </c>
      <c r="F613" s="1" t="s">
        <v>16024</v>
      </c>
      <c r="G613" s="1" t="s">
        <v>17108</v>
      </c>
      <c r="H613" s="1" t="s">
        <v>18185</v>
      </c>
      <c r="I613" s="1" t="s">
        <v>10492</v>
      </c>
      <c r="J613" s="1"/>
      <c r="K613" s="1" t="s">
        <v>18805</v>
      </c>
      <c r="L613" s="1" t="s">
        <v>611</v>
      </c>
      <c r="M613" s="1" t="s">
        <v>12143</v>
      </c>
      <c r="N613" s="1" t="s">
        <v>13204</v>
      </c>
      <c r="O613" s="1" t="s">
        <v>611</v>
      </c>
      <c r="P613" s="1" t="s">
        <v>18962</v>
      </c>
      <c r="Q613" s="1" t="s">
        <v>19518</v>
      </c>
      <c r="R613" s="1" t="s">
        <v>14385</v>
      </c>
      <c r="S613" s="1" t="s">
        <v>611</v>
      </c>
      <c r="T613" s="1" t="s">
        <v>20129</v>
      </c>
      <c r="U613" s="1"/>
      <c r="V613" s="1" t="s">
        <v>14399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14909</v>
      </c>
      <c r="F614" s="1" t="s">
        <v>16025</v>
      </c>
      <c r="G614" s="1" t="s">
        <v>17109</v>
      </c>
      <c r="H614" s="1" t="s">
        <v>18186</v>
      </c>
      <c r="I614" s="1" t="s">
        <v>10493</v>
      </c>
      <c r="J614" s="1"/>
      <c r="K614" s="1" t="s">
        <v>18805</v>
      </c>
      <c r="L614" s="1" t="s">
        <v>612</v>
      </c>
      <c r="M614" s="1" t="s">
        <v>12144</v>
      </c>
      <c r="N614" s="1" t="s">
        <v>13204</v>
      </c>
      <c r="O614" s="1" t="s">
        <v>612</v>
      </c>
      <c r="P614" s="1" t="s">
        <v>18962</v>
      </c>
      <c r="Q614" s="1" t="s">
        <v>19519</v>
      </c>
      <c r="R614" s="1" t="s">
        <v>14385</v>
      </c>
      <c r="S614" s="1" t="s">
        <v>612</v>
      </c>
      <c r="T614" s="1"/>
      <c r="U614" s="1"/>
      <c r="V614" s="1" t="s">
        <v>14399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14910</v>
      </c>
      <c r="F615" s="1" t="s">
        <v>16026</v>
      </c>
      <c r="G615" s="1" t="s">
        <v>17110</v>
      </c>
      <c r="H615" s="1" t="s">
        <v>18187</v>
      </c>
      <c r="I615" s="1" t="s">
        <v>10494</v>
      </c>
      <c r="J615" s="1"/>
      <c r="K615" s="1" t="s">
        <v>18805</v>
      </c>
      <c r="L615" s="1" t="s">
        <v>613</v>
      </c>
      <c r="M615" s="1" t="s">
        <v>12145</v>
      </c>
      <c r="N615" s="1" t="s">
        <v>13204</v>
      </c>
      <c r="O615" s="1" t="s">
        <v>613</v>
      </c>
      <c r="P615" s="1" t="s">
        <v>18963</v>
      </c>
      <c r="Q615" s="1" t="s">
        <v>18963</v>
      </c>
      <c r="R615" s="1" t="s">
        <v>14385</v>
      </c>
      <c r="S615" s="1" t="s">
        <v>613</v>
      </c>
      <c r="T615" s="1"/>
      <c r="U615" s="1" t="s">
        <v>20339</v>
      </c>
      <c r="V615" s="1" t="s">
        <v>14399</v>
      </c>
      <c r="W615" s="1" t="s">
        <v>613</v>
      </c>
      <c r="X615" s="1"/>
      <c r="Y615" t="s">
        <v>20609</v>
      </c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14911</v>
      </c>
      <c r="F616" s="1" t="s">
        <v>16027</v>
      </c>
      <c r="G616" s="1" t="s">
        <v>17111</v>
      </c>
      <c r="H616" s="1" t="s">
        <v>18188</v>
      </c>
      <c r="I616" s="1" t="s">
        <v>10495</v>
      </c>
      <c r="J616" s="1"/>
      <c r="K616" s="1" t="s">
        <v>18805</v>
      </c>
      <c r="L616" s="1" t="s">
        <v>614</v>
      </c>
      <c r="M616" s="1" t="s">
        <v>12146</v>
      </c>
      <c r="N616" s="1" t="s">
        <v>13204</v>
      </c>
      <c r="O616" s="1" t="s">
        <v>614</v>
      </c>
      <c r="P616" s="1" t="s">
        <v>18963</v>
      </c>
      <c r="Q616" s="1" t="s">
        <v>18963</v>
      </c>
      <c r="R616" s="1" t="s">
        <v>14385</v>
      </c>
      <c r="S616" s="1" t="s">
        <v>614</v>
      </c>
      <c r="T616" s="1"/>
      <c r="U616" s="1"/>
      <c r="V616" s="1" t="s">
        <v>14399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14912</v>
      </c>
      <c r="F617" s="1" t="s">
        <v>16028</v>
      </c>
      <c r="G617" s="1" t="s">
        <v>14912</v>
      </c>
      <c r="H617" s="1" t="s">
        <v>18189</v>
      </c>
      <c r="I617" s="1" t="s">
        <v>10496</v>
      </c>
      <c r="J617" s="1"/>
      <c r="K617" s="1" t="s">
        <v>18805</v>
      </c>
      <c r="L617" s="1" t="s">
        <v>615</v>
      </c>
      <c r="M617" s="1" t="s">
        <v>12147</v>
      </c>
      <c r="N617" s="1" t="s">
        <v>13204</v>
      </c>
      <c r="O617" s="1" t="s">
        <v>615</v>
      </c>
      <c r="P617" s="1" t="s">
        <v>18963</v>
      </c>
      <c r="Q617" s="1" t="s">
        <v>18963</v>
      </c>
      <c r="R617" s="1" t="s">
        <v>14385</v>
      </c>
      <c r="S617" s="1" t="s">
        <v>615</v>
      </c>
      <c r="T617" s="1"/>
      <c r="U617" s="1"/>
      <c r="V617" s="1" t="s">
        <v>14399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5655</v>
      </c>
      <c r="G618" s="1" t="s">
        <v>4003</v>
      </c>
      <c r="H618" s="1" t="s">
        <v>8873</v>
      </c>
      <c r="I618" s="1" t="s">
        <v>10497</v>
      </c>
      <c r="J618" s="1"/>
      <c r="K618" s="1" t="s">
        <v>18805</v>
      </c>
      <c r="L618" s="1" t="s">
        <v>616</v>
      </c>
      <c r="M618" s="1" t="s">
        <v>12148</v>
      </c>
      <c r="N618" s="1" t="s">
        <v>13204</v>
      </c>
      <c r="O618" s="1" t="s">
        <v>616</v>
      </c>
      <c r="P618" s="1" t="s">
        <v>18963</v>
      </c>
      <c r="Q618" s="1" t="s">
        <v>18963</v>
      </c>
      <c r="R618" s="1" t="s">
        <v>14385</v>
      </c>
      <c r="S618" s="1" t="s">
        <v>616</v>
      </c>
      <c r="T618" s="1"/>
      <c r="U618" s="1"/>
      <c r="V618" s="1" t="s">
        <v>14399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14913</v>
      </c>
      <c r="F619" s="1" t="s">
        <v>16029</v>
      </c>
      <c r="G619" s="1" t="s">
        <v>17112</v>
      </c>
      <c r="H619" s="1" t="s">
        <v>18190</v>
      </c>
      <c r="I619" s="1" t="s">
        <v>10498</v>
      </c>
      <c r="J619" s="1"/>
      <c r="K619" s="1" t="s">
        <v>18805</v>
      </c>
      <c r="L619" s="1" t="s">
        <v>617</v>
      </c>
      <c r="M619" s="1" t="s">
        <v>12149</v>
      </c>
      <c r="N619" s="1" t="s">
        <v>13204</v>
      </c>
      <c r="O619" s="1" t="s">
        <v>617</v>
      </c>
      <c r="P619" s="1" t="s">
        <v>18964</v>
      </c>
      <c r="Q619" s="1" t="s">
        <v>19520</v>
      </c>
      <c r="R619" s="1" t="s">
        <v>14385</v>
      </c>
      <c r="S619" s="1" t="s">
        <v>617</v>
      </c>
      <c r="T619" s="1" t="s">
        <v>20130</v>
      </c>
      <c r="U619" s="1"/>
      <c r="V619" s="1" t="s">
        <v>14399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14914</v>
      </c>
      <c r="F620" s="1" t="s">
        <v>16030</v>
      </c>
      <c r="G620" s="1" t="s">
        <v>17113</v>
      </c>
      <c r="H620" s="1" t="s">
        <v>18191</v>
      </c>
      <c r="I620" s="1" t="s">
        <v>10499</v>
      </c>
      <c r="J620" s="1"/>
      <c r="K620" s="1" t="s">
        <v>18805</v>
      </c>
      <c r="L620" s="1" t="s">
        <v>618</v>
      </c>
      <c r="M620" s="1" t="s">
        <v>12150</v>
      </c>
      <c r="N620" s="1" t="s">
        <v>13204</v>
      </c>
      <c r="O620" s="1" t="s">
        <v>618</v>
      </c>
      <c r="P620" s="1" t="s">
        <v>18964</v>
      </c>
      <c r="Q620" s="1" t="s">
        <v>19521</v>
      </c>
      <c r="R620" s="1" t="s">
        <v>14385</v>
      </c>
      <c r="S620" s="1" t="s">
        <v>618</v>
      </c>
      <c r="T620" s="1"/>
      <c r="U620" s="1"/>
      <c r="V620" s="1" t="s">
        <v>14399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5658</v>
      </c>
      <c r="G621" s="1" t="s">
        <v>7271</v>
      </c>
      <c r="H621" s="1" t="s">
        <v>8876</v>
      </c>
      <c r="I621" s="1" t="s">
        <v>10500</v>
      </c>
      <c r="J621" s="1"/>
      <c r="K621" s="1" t="s">
        <v>18805</v>
      </c>
      <c r="L621" s="1" t="s">
        <v>619</v>
      </c>
      <c r="M621" s="1" t="s">
        <v>12151</v>
      </c>
      <c r="N621" s="1" t="s">
        <v>13204</v>
      </c>
      <c r="O621" s="1" t="s">
        <v>619</v>
      </c>
      <c r="P621" s="1" t="s">
        <v>18964</v>
      </c>
      <c r="Q621" s="1" t="s">
        <v>19522</v>
      </c>
      <c r="R621" s="1" t="s">
        <v>14385</v>
      </c>
      <c r="S621" s="1" t="s">
        <v>619</v>
      </c>
      <c r="T621" s="1"/>
      <c r="U621" s="1"/>
      <c r="V621" s="1" t="s">
        <v>14399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5659</v>
      </c>
      <c r="G622" s="1" t="s">
        <v>7272</v>
      </c>
      <c r="H622" s="1" t="s">
        <v>8877</v>
      </c>
      <c r="I622" s="1" t="s">
        <v>10501</v>
      </c>
      <c r="J622" s="1"/>
      <c r="K622" s="1" t="s">
        <v>18805</v>
      </c>
      <c r="L622" s="1" t="s">
        <v>620</v>
      </c>
      <c r="M622" s="1" t="s">
        <v>12152</v>
      </c>
      <c r="N622" s="1" t="s">
        <v>13204</v>
      </c>
      <c r="O622" s="1" t="s">
        <v>620</v>
      </c>
      <c r="P622" s="1" t="s">
        <v>18964</v>
      </c>
      <c r="Q622" s="1" t="s">
        <v>19523</v>
      </c>
      <c r="R622" s="1" t="s">
        <v>14385</v>
      </c>
      <c r="S622" s="1" t="s">
        <v>620</v>
      </c>
      <c r="T622" s="1"/>
      <c r="U622" s="1"/>
      <c r="V622" s="1" t="s">
        <v>14399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14915</v>
      </c>
      <c r="F623" s="1" t="s">
        <v>16031</v>
      </c>
      <c r="G623" s="1" t="s">
        <v>17114</v>
      </c>
      <c r="H623" s="1" t="s">
        <v>18192</v>
      </c>
      <c r="I623" s="1" t="s">
        <v>10502</v>
      </c>
      <c r="J623" s="1"/>
      <c r="K623" s="1" t="s">
        <v>18805</v>
      </c>
      <c r="L623" s="1" t="s">
        <v>621</v>
      </c>
      <c r="M623" s="1" t="s">
        <v>12153</v>
      </c>
      <c r="N623" s="1" t="s">
        <v>13204</v>
      </c>
      <c r="O623" s="1" t="s">
        <v>621</v>
      </c>
      <c r="P623" s="1" t="s">
        <v>18964</v>
      </c>
      <c r="Q623" s="1" t="s">
        <v>19524</v>
      </c>
      <c r="R623" s="1" t="s">
        <v>14385</v>
      </c>
      <c r="S623" s="1" t="s">
        <v>621</v>
      </c>
      <c r="T623" s="1"/>
      <c r="U623" s="1"/>
      <c r="V623" s="1" t="s">
        <v>14399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5661</v>
      </c>
      <c r="G624" s="1" t="s">
        <v>7274</v>
      </c>
      <c r="H624" s="1" t="s">
        <v>8879</v>
      </c>
      <c r="I624" s="1" t="s">
        <v>10503</v>
      </c>
      <c r="J624" s="1"/>
      <c r="K624" s="1" t="s">
        <v>18805</v>
      </c>
      <c r="L624" s="1" t="s">
        <v>622</v>
      </c>
      <c r="M624" s="1" t="s">
        <v>12154</v>
      </c>
      <c r="N624" s="1" t="s">
        <v>13204</v>
      </c>
      <c r="O624" s="1" t="s">
        <v>622</v>
      </c>
      <c r="P624" s="1" t="s">
        <v>18964</v>
      </c>
      <c r="Q624" s="1" t="s">
        <v>19525</v>
      </c>
      <c r="R624" s="1" t="s">
        <v>14385</v>
      </c>
      <c r="S624" s="1" t="s">
        <v>622</v>
      </c>
      <c r="T624" s="1"/>
      <c r="U624" s="1"/>
      <c r="V624" s="1" t="s">
        <v>14399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14916</v>
      </c>
      <c r="F625" s="1" t="s">
        <v>16032</v>
      </c>
      <c r="G625" s="1" t="s">
        <v>17115</v>
      </c>
      <c r="H625" s="1" t="s">
        <v>18193</v>
      </c>
      <c r="I625" s="1" t="s">
        <v>10504</v>
      </c>
      <c r="J625" s="1"/>
      <c r="K625" s="1" t="s">
        <v>18805</v>
      </c>
      <c r="L625" s="1" t="s">
        <v>623</v>
      </c>
      <c r="M625" s="1" t="s">
        <v>12155</v>
      </c>
      <c r="N625" s="1" t="s">
        <v>13204</v>
      </c>
      <c r="O625" s="1" t="s">
        <v>623</v>
      </c>
      <c r="P625" s="1" t="s">
        <v>18964</v>
      </c>
      <c r="Q625" s="1" t="s">
        <v>19526</v>
      </c>
      <c r="R625" s="1" t="s">
        <v>14385</v>
      </c>
      <c r="S625" s="1" t="s">
        <v>623</v>
      </c>
      <c r="T625" s="1"/>
      <c r="U625" s="1"/>
      <c r="V625" s="1" t="s">
        <v>14399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14917</v>
      </c>
      <c r="F626" s="1" t="s">
        <v>16033</v>
      </c>
      <c r="G626" s="1" t="s">
        <v>17116</v>
      </c>
      <c r="H626" s="1" t="s">
        <v>18194</v>
      </c>
      <c r="I626" s="1" t="s">
        <v>10505</v>
      </c>
      <c r="J626" s="1"/>
      <c r="K626" s="1" t="s">
        <v>18805</v>
      </c>
      <c r="L626" s="1" t="s">
        <v>624</v>
      </c>
      <c r="M626" s="1" t="s">
        <v>12156</v>
      </c>
      <c r="N626" s="1" t="s">
        <v>13204</v>
      </c>
      <c r="O626" s="1" t="s">
        <v>624</v>
      </c>
      <c r="P626" s="1" t="s">
        <v>18965</v>
      </c>
      <c r="Q626" s="1" t="s">
        <v>18965</v>
      </c>
      <c r="R626" s="1" t="s">
        <v>14385</v>
      </c>
      <c r="S626" s="1" t="s">
        <v>624</v>
      </c>
      <c r="T626" s="1"/>
      <c r="U626" s="1" t="s">
        <v>20340</v>
      </c>
      <c r="V626" s="1" t="s">
        <v>14399</v>
      </c>
      <c r="W626" s="1" t="s">
        <v>624</v>
      </c>
      <c r="X626" s="1"/>
      <c r="Y626" t="s">
        <v>20610</v>
      </c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14918</v>
      </c>
      <c r="F627" s="1" t="s">
        <v>16034</v>
      </c>
      <c r="G627" s="1" t="s">
        <v>17117</v>
      </c>
      <c r="H627" s="1" t="s">
        <v>18195</v>
      </c>
      <c r="I627" s="1" t="s">
        <v>10506</v>
      </c>
      <c r="J627" s="1"/>
      <c r="K627" s="1" t="s">
        <v>18805</v>
      </c>
      <c r="L627" s="1" t="s">
        <v>625</v>
      </c>
      <c r="M627" s="1" t="s">
        <v>12157</v>
      </c>
      <c r="N627" s="1" t="s">
        <v>13204</v>
      </c>
      <c r="O627" s="1" t="s">
        <v>625</v>
      </c>
      <c r="P627" s="1" t="s">
        <v>18965</v>
      </c>
      <c r="Q627" s="1" t="s">
        <v>18965</v>
      </c>
      <c r="R627" s="1" t="s">
        <v>14385</v>
      </c>
      <c r="S627" s="1" t="s">
        <v>625</v>
      </c>
      <c r="T627" s="1"/>
      <c r="U627" s="1"/>
      <c r="V627" s="1" t="s">
        <v>14399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14919</v>
      </c>
      <c r="F628" s="1" t="s">
        <v>16035</v>
      </c>
      <c r="G628" s="1" t="s">
        <v>17118</v>
      </c>
      <c r="H628" s="1" t="s">
        <v>18188</v>
      </c>
      <c r="I628" s="1" t="s">
        <v>10507</v>
      </c>
      <c r="J628" s="1"/>
      <c r="K628" s="1" t="s">
        <v>18805</v>
      </c>
      <c r="L628" s="1" t="s">
        <v>626</v>
      </c>
      <c r="M628" s="1" t="s">
        <v>12158</v>
      </c>
      <c r="N628" s="1" t="s">
        <v>13204</v>
      </c>
      <c r="O628" s="1" t="s">
        <v>626</v>
      </c>
      <c r="P628" s="1" t="s">
        <v>18965</v>
      </c>
      <c r="Q628" s="1" t="s">
        <v>18965</v>
      </c>
      <c r="R628" s="1" t="s">
        <v>14385</v>
      </c>
      <c r="S628" s="1" t="s">
        <v>626</v>
      </c>
      <c r="T628" s="1"/>
      <c r="U628" s="1"/>
      <c r="V628" s="1" t="s">
        <v>14399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5666</v>
      </c>
      <c r="G629" s="1" t="s">
        <v>7279</v>
      </c>
      <c r="H629" s="1" t="s">
        <v>8883</v>
      </c>
      <c r="I629" s="1" t="s">
        <v>10508</v>
      </c>
      <c r="J629" s="1"/>
      <c r="K629" s="1" t="s">
        <v>18805</v>
      </c>
      <c r="L629" s="1" t="s">
        <v>627</v>
      </c>
      <c r="M629" s="1" t="s">
        <v>12159</v>
      </c>
      <c r="N629" s="1" t="s">
        <v>13204</v>
      </c>
      <c r="O629" s="1" t="s">
        <v>627</v>
      </c>
      <c r="P629" s="1" t="s">
        <v>18965</v>
      </c>
      <c r="Q629" s="1" t="s">
        <v>18965</v>
      </c>
      <c r="R629" s="1" t="s">
        <v>14385</v>
      </c>
      <c r="S629" s="1" t="s">
        <v>627</v>
      </c>
      <c r="T629" s="1"/>
      <c r="U629" s="1"/>
      <c r="V629" s="1" t="s">
        <v>14399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14920</v>
      </c>
      <c r="F630" s="1" t="s">
        <v>16036</v>
      </c>
      <c r="G630" s="1" t="s">
        <v>17119</v>
      </c>
      <c r="H630" s="1" t="s">
        <v>18196</v>
      </c>
      <c r="I630" s="1" t="s">
        <v>10509</v>
      </c>
      <c r="J630" s="1"/>
      <c r="K630" s="1" t="s">
        <v>18805</v>
      </c>
      <c r="L630" s="1" t="s">
        <v>628</v>
      </c>
      <c r="M630" s="1" t="s">
        <v>12160</v>
      </c>
      <c r="N630" s="1" t="s">
        <v>13204</v>
      </c>
      <c r="O630" s="1" t="s">
        <v>628</v>
      </c>
      <c r="P630" s="1" t="s">
        <v>18965</v>
      </c>
      <c r="Q630" s="1" t="s">
        <v>18965</v>
      </c>
      <c r="R630" s="1" t="s">
        <v>14385</v>
      </c>
      <c r="S630" s="1" t="s">
        <v>628</v>
      </c>
      <c r="T630" s="1"/>
      <c r="U630" s="1"/>
      <c r="V630" s="1" t="s">
        <v>14399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14921</v>
      </c>
      <c r="F631" s="1" t="s">
        <v>16037</v>
      </c>
      <c r="G631" s="1" t="s">
        <v>17120</v>
      </c>
      <c r="H631" s="1" t="s">
        <v>18197</v>
      </c>
      <c r="I631" s="1" t="s">
        <v>10510</v>
      </c>
      <c r="J631" s="1"/>
      <c r="K631" s="1" t="s">
        <v>18805</v>
      </c>
      <c r="L631" s="1" t="s">
        <v>629</v>
      </c>
      <c r="M631" s="1" t="s">
        <v>12161</v>
      </c>
      <c r="N631" s="1" t="s">
        <v>13204</v>
      </c>
      <c r="O631" s="1" t="s">
        <v>629</v>
      </c>
      <c r="P631" s="1" t="s">
        <v>18965</v>
      </c>
      <c r="Q631" s="1" t="s">
        <v>18965</v>
      </c>
      <c r="R631" s="1" t="s">
        <v>14385</v>
      </c>
      <c r="S631" s="1" t="s">
        <v>629</v>
      </c>
      <c r="T631" s="1"/>
      <c r="U631" s="1"/>
      <c r="V631" s="1" t="s">
        <v>14399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14922</v>
      </c>
      <c r="F632" s="1" t="s">
        <v>16038</v>
      </c>
      <c r="G632" s="1" t="s">
        <v>17121</v>
      </c>
      <c r="H632" s="1" t="s">
        <v>18198</v>
      </c>
      <c r="I632" s="1" t="s">
        <v>10511</v>
      </c>
      <c r="J632" s="1"/>
      <c r="K632" s="1" t="s">
        <v>18805</v>
      </c>
      <c r="L632" s="1" t="s">
        <v>630</v>
      </c>
      <c r="M632" s="1" t="s">
        <v>12162</v>
      </c>
      <c r="N632" s="1" t="s">
        <v>13204</v>
      </c>
      <c r="O632" s="1" t="s">
        <v>630</v>
      </c>
      <c r="P632" s="1" t="s">
        <v>18965</v>
      </c>
      <c r="Q632" s="1" t="s">
        <v>18965</v>
      </c>
      <c r="R632" s="1" t="s">
        <v>14385</v>
      </c>
      <c r="S632" s="1" t="s">
        <v>630</v>
      </c>
      <c r="T632" s="1"/>
      <c r="U632" s="1"/>
      <c r="V632" s="1" t="s">
        <v>14399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14923</v>
      </c>
      <c r="F633" s="1" t="s">
        <v>16039</v>
      </c>
      <c r="G633" s="1" t="s">
        <v>17122</v>
      </c>
      <c r="H633" s="1" t="s">
        <v>18199</v>
      </c>
      <c r="I633" s="1" t="s">
        <v>10512</v>
      </c>
      <c r="J633" s="1"/>
      <c r="K633" s="1" t="s">
        <v>18805</v>
      </c>
      <c r="L633" s="1" t="s">
        <v>631</v>
      </c>
      <c r="M633" s="1" t="s">
        <v>12163</v>
      </c>
      <c r="N633" s="1" t="s">
        <v>13204</v>
      </c>
      <c r="O633" s="1" t="s">
        <v>631</v>
      </c>
      <c r="P633" s="1" t="s">
        <v>18966</v>
      </c>
      <c r="Q633" s="1" t="s">
        <v>19527</v>
      </c>
      <c r="R633" s="1" t="s">
        <v>14385</v>
      </c>
      <c r="S633" s="1" t="s">
        <v>631</v>
      </c>
      <c r="T633" s="1" t="s">
        <v>20131</v>
      </c>
      <c r="U633" s="1"/>
      <c r="V633" s="1" t="s">
        <v>14399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14924</v>
      </c>
      <c r="F634" s="1" t="s">
        <v>16040</v>
      </c>
      <c r="G634" s="1" t="s">
        <v>17123</v>
      </c>
      <c r="H634" s="1" t="s">
        <v>18200</v>
      </c>
      <c r="I634" s="1" t="s">
        <v>10513</v>
      </c>
      <c r="J634" s="1"/>
      <c r="K634" s="1" t="s">
        <v>18805</v>
      </c>
      <c r="L634" s="1" t="s">
        <v>632</v>
      </c>
      <c r="M634" s="1" t="s">
        <v>12164</v>
      </c>
      <c r="N634" s="1" t="s">
        <v>13204</v>
      </c>
      <c r="O634" s="1" t="s">
        <v>632</v>
      </c>
      <c r="P634" s="1" t="s">
        <v>18966</v>
      </c>
      <c r="Q634" s="1" t="s">
        <v>19528</v>
      </c>
      <c r="R634" s="1" t="s">
        <v>14385</v>
      </c>
      <c r="S634" s="1" t="s">
        <v>632</v>
      </c>
      <c r="T634" s="1"/>
      <c r="U634" s="1"/>
      <c r="V634" s="1" t="s">
        <v>14399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14925</v>
      </c>
      <c r="F635" s="1" t="s">
        <v>16041</v>
      </c>
      <c r="G635" s="1" t="s">
        <v>17124</v>
      </c>
      <c r="H635" s="1" t="s">
        <v>18201</v>
      </c>
      <c r="I635" s="1" t="s">
        <v>10514</v>
      </c>
      <c r="J635" s="1"/>
      <c r="K635" s="1" t="s">
        <v>18805</v>
      </c>
      <c r="L635" s="1" t="s">
        <v>633</v>
      </c>
      <c r="M635" s="1" t="s">
        <v>12165</v>
      </c>
      <c r="N635" s="1" t="s">
        <v>13204</v>
      </c>
      <c r="O635" s="1" t="s">
        <v>633</v>
      </c>
      <c r="P635" s="1" t="s">
        <v>18967</v>
      </c>
      <c r="Q635" s="1" t="s">
        <v>18967</v>
      </c>
      <c r="R635" s="1" t="s">
        <v>14385</v>
      </c>
      <c r="S635" s="1" t="s">
        <v>633</v>
      </c>
      <c r="T635" s="1"/>
      <c r="U635" s="1" t="s">
        <v>20341</v>
      </c>
      <c r="V635" s="1" t="s">
        <v>14399</v>
      </c>
      <c r="W635" s="1" t="s">
        <v>633</v>
      </c>
      <c r="X635" s="1"/>
      <c r="Y635" t="s">
        <v>20611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14926</v>
      </c>
      <c r="F636" s="1" t="s">
        <v>16042</v>
      </c>
      <c r="G636" s="1" t="s">
        <v>17125</v>
      </c>
      <c r="H636" s="1" t="s">
        <v>18202</v>
      </c>
      <c r="I636" s="1" t="s">
        <v>10515</v>
      </c>
      <c r="J636" s="1"/>
      <c r="K636" s="1" t="s">
        <v>18805</v>
      </c>
      <c r="L636" s="1" t="s">
        <v>634</v>
      </c>
      <c r="M636" s="1" t="s">
        <v>12166</v>
      </c>
      <c r="N636" s="1" t="s">
        <v>13204</v>
      </c>
      <c r="O636" s="1" t="s">
        <v>634</v>
      </c>
      <c r="P636" s="1" t="s">
        <v>18968</v>
      </c>
      <c r="Q636" s="1" t="s">
        <v>19529</v>
      </c>
      <c r="R636" s="1" t="s">
        <v>14385</v>
      </c>
      <c r="S636" s="1" t="s">
        <v>634</v>
      </c>
      <c r="T636" s="1" t="s">
        <v>20132</v>
      </c>
      <c r="U636" s="1"/>
      <c r="V636" s="1" t="s">
        <v>14399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5674</v>
      </c>
      <c r="G637" s="1" t="s">
        <v>7287</v>
      </c>
      <c r="H637" s="1" t="s">
        <v>8891</v>
      </c>
      <c r="I637" s="1" t="s">
        <v>10516</v>
      </c>
      <c r="J637" s="1"/>
      <c r="K637" s="1" t="s">
        <v>18805</v>
      </c>
      <c r="L637" s="1" t="s">
        <v>635</v>
      </c>
      <c r="M637" s="1" t="s">
        <v>12167</v>
      </c>
      <c r="N637" s="1" t="s">
        <v>13204</v>
      </c>
      <c r="O637" s="1" t="s">
        <v>635</v>
      </c>
      <c r="P637" s="1" t="s">
        <v>18969</v>
      </c>
      <c r="Q637" s="1" t="s">
        <v>18969</v>
      </c>
      <c r="R637" s="1" t="s">
        <v>14385</v>
      </c>
      <c r="S637" s="1" t="s">
        <v>635</v>
      </c>
      <c r="T637" s="1"/>
      <c r="U637" s="1" t="s">
        <v>20342</v>
      </c>
      <c r="V637" s="1" t="s">
        <v>14399</v>
      </c>
      <c r="W637" s="1" t="s">
        <v>635</v>
      </c>
      <c r="X637" s="1"/>
      <c r="Y637" t="s">
        <v>20612</v>
      </c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14927</v>
      </c>
      <c r="F638" s="1" t="s">
        <v>16043</v>
      </c>
      <c r="G638" s="1" t="s">
        <v>17126</v>
      </c>
      <c r="H638" s="1" t="s">
        <v>18203</v>
      </c>
      <c r="I638" s="1" t="s">
        <v>10517</v>
      </c>
      <c r="J638" s="1"/>
      <c r="K638" s="1" t="s">
        <v>18805</v>
      </c>
      <c r="L638" s="1" t="s">
        <v>636</v>
      </c>
      <c r="M638" s="1" t="s">
        <v>12168</v>
      </c>
      <c r="N638" s="1" t="s">
        <v>13204</v>
      </c>
      <c r="O638" s="1" t="s">
        <v>636</v>
      </c>
      <c r="P638" s="1" t="s">
        <v>18970</v>
      </c>
      <c r="Q638" s="1" t="s">
        <v>19530</v>
      </c>
      <c r="R638" s="1" t="s">
        <v>14385</v>
      </c>
      <c r="S638" s="1" t="s">
        <v>636</v>
      </c>
      <c r="T638" s="1" t="s">
        <v>20133</v>
      </c>
      <c r="U638" s="1"/>
      <c r="V638" s="1" t="s">
        <v>14399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14928</v>
      </c>
      <c r="F639" s="1" t="s">
        <v>16044</v>
      </c>
      <c r="G639" s="1" t="s">
        <v>17127</v>
      </c>
      <c r="H639" s="1" t="s">
        <v>18204</v>
      </c>
      <c r="I639" s="1" t="s">
        <v>10518</v>
      </c>
      <c r="J639" s="1"/>
      <c r="K639" s="1" t="s">
        <v>18805</v>
      </c>
      <c r="L639" s="1" t="s">
        <v>637</v>
      </c>
      <c r="M639" s="1" t="s">
        <v>12169</v>
      </c>
      <c r="N639" s="1" t="s">
        <v>13204</v>
      </c>
      <c r="O639" s="1" t="s">
        <v>637</v>
      </c>
      <c r="P639" s="1" t="s">
        <v>18970</v>
      </c>
      <c r="Q639" s="1" t="s">
        <v>19531</v>
      </c>
      <c r="R639" s="1" t="s">
        <v>14385</v>
      </c>
      <c r="S639" s="1" t="s">
        <v>637</v>
      </c>
      <c r="T639" s="1"/>
      <c r="U639" s="1"/>
      <c r="V639" s="1" t="s">
        <v>14399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14929</v>
      </c>
      <c r="F640" s="1" t="s">
        <v>16045</v>
      </c>
      <c r="G640" s="1" t="s">
        <v>17128</v>
      </c>
      <c r="H640" s="1" t="s">
        <v>18205</v>
      </c>
      <c r="I640" s="1" t="s">
        <v>10519</v>
      </c>
      <c r="J640" s="1"/>
      <c r="K640" s="1" t="s">
        <v>18805</v>
      </c>
      <c r="L640" s="1" t="s">
        <v>638</v>
      </c>
      <c r="M640" s="1" t="s">
        <v>12170</v>
      </c>
      <c r="N640" s="1" t="s">
        <v>13204</v>
      </c>
      <c r="O640" s="1" t="s">
        <v>638</v>
      </c>
      <c r="P640" s="1" t="s">
        <v>18970</v>
      </c>
      <c r="Q640" s="1" t="s">
        <v>19532</v>
      </c>
      <c r="R640" s="1" t="s">
        <v>14385</v>
      </c>
      <c r="S640" s="1" t="s">
        <v>638</v>
      </c>
      <c r="T640" s="1"/>
      <c r="U640" s="1"/>
      <c r="V640" s="1" t="s">
        <v>14399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14930</v>
      </c>
      <c r="F641" s="1" t="s">
        <v>16046</v>
      </c>
      <c r="G641" s="1" t="s">
        <v>17129</v>
      </c>
      <c r="H641" s="1" t="s">
        <v>18205</v>
      </c>
      <c r="I641" s="1" t="s">
        <v>10520</v>
      </c>
      <c r="J641" s="1"/>
      <c r="K641" s="1" t="s">
        <v>18805</v>
      </c>
      <c r="L641" s="1" t="s">
        <v>639</v>
      </c>
      <c r="M641" s="1" t="s">
        <v>12171</v>
      </c>
      <c r="N641" s="1" t="s">
        <v>13204</v>
      </c>
      <c r="O641" s="1" t="s">
        <v>639</v>
      </c>
      <c r="P641" s="1" t="s">
        <v>18970</v>
      </c>
      <c r="Q641" s="1" t="s">
        <v>19532</v>
      </c>
      <c r="R641" s="1" t="s">
        <v>14385</v>
      </c>
      <c r="S641" s="1" t="s">
        <v>639</v>
      </c>
      <c r="T641" s="1"/>
      <c r="U641" s="1"/>
      <c r="V641" s="1" t="s">
        <v>14399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5679</v>
      </c>
      <c r="G642" s="1" t="s">
        <v>7292</v>
      </c>
      <c r="H642" s="1" t="s">
        <v>8895</v>
      </c>
      <c r="I642" s="1" t="s">
        <v>10521</v>
      </c>
      <c r="J642" s="1"/>
      <c r="K642" s="1" t="s">
        <v>18805</v>
      </c>
      <c r="L642" s="1" t="s">
        <v>640</v>
      </c>
      <c r="M642" s="1" t="s">
        <v>12172</v>
      </c>
      <c r="N642" s="1" t="s">
        <v>13204</v>
      </c>
      <c r="O642" s="1" t="s">
        <v>640</v>
      </c>
      <c r="P642" s="1" t="s">
        <v>18970</v>
      </c>
      <c r="Q642" s="1" t="s">
        <v>19533</v>
      </c>
      <c r="R642" s="1" t="s">
        <v>14385</v>
      </c>
      <c r="S642" s="1" t="s">
        <v>640</v>
      </c>
      <c r="T642" s="1"/>
      <c r="U642" s="1"/>
      <c r="V642" s="1" t="s">
        <v>14399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5680</v>
      </c>
      <c r="G643" s="1" t="s">
        <v>7293</v>
      </c>
      <c r="H643" s="1" t="s">
        <v>8896</v>
      </c>
      <c r="I643" s="1" t="s">
        <v>10522</v>
      </c>
      <c r="J643" s="1"/>
      <c r="K643" s="1" t="s">
        <v>18805</v>
      </c>
      <c r="L643" s="1" t="s">
        <v>641</v>
      </c>
      <c r="M643" s="1" t="s">
        <v>12173</v>
      </c>
      <c r="N643" s="1" t="s">
        <v>13204</v>
      </c>
      <c r="O643" s="1" t="s">
        <v>641</v>
      </c>
      <c r="P643" s="1" t="s">
        <v>18970</v>
      </c>
      <c r="Q643" s="1" t="s">
        <v>19534</v>
      </c>
      <c r="R643" s="1" t="s">
        <v>14385</v>
      </c>
      <c r="S643" s="1" t="s">
        <v>641</v>
      </c>
      <c r="T643" s="1"/>
      <c r="U643" s="1"/>
      <c r="V643" s="1" t="s">
        <v>14399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14931</v>
      </c>
      <c r="F644" s="1" t="s">
        <v>16047</v>
      </c>
      <c r="G644" s="1" t="s">
        <v>17130</v>
      </c>
      <c r="H644" s="1" t="s">
        <v>18201</v>
      </c>
      <c r="I644" s="1" t="s">
        <v>10523</v>
      </c>
      <c r="J644" s="1"/>
      <c r="K644" s="1" t="s">
        <v>18805</v>
      </c>
      <c r="L644" s="1" t="s">
        <v>642</v>
      </c>
      <c r="M644" s="1" t="s">
        <v>12174</v>
      </c>
      <c r="N644" s="1" t="s">
        <v>13204</v>
      </c>
      <c r="O644" s="1" t="s">
        <v>642</v>
      </c>
      <c r="P644" s="1" t="s">
        <v>18970</v>
      </c>
      <c r="Q644" s="1" t="s">
        <v>19535</v>
      </c>
      <c r="R644" s="1" t="s">
        <v>14385</v>
      </c>
      <c r="S644" s="1" t="s">
        <v>642</v>
      </c>
      <c r="T644" s="1"/>
      <c r="U644" s="1"/>
      <c r="V644" s="1" t="s">
        <v>14399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14932</v>
      </c>
      <c r="F645" s="1" t="s">
        <v>16048</v>
      </c>
      <c r="G645" s="1" t="s">
        <v>17131</v>
      </c>
      <c r="H645" s="1" t="s">
        <v>18206</v>
      </c>
      <c r="I645" s="1" t="s">
        <v>10524</v>
      </c>
      <c r="J645" s="1"/>
      <c r="K645" s="1" t="s">
        <v>18805</v>
      </c>
      <c r="L645" s="1" t="s">
        <v>643</v>
      </c>
      <c r="M645" s="1" t="s">
        <v>12175</v>
      </c>
      <c r="N645" s="1" t="s">
        <v>13204</v>
      </c>
      <c r="O645" s="1" t="s">
        <v>643</v>
      </c>
      <c r="P645" s="1" t="s">
        <v>18970</v>
      </c>
      <c r="Q645" s="1" t="s">
        <v>19536</v>
      </c>
      <c r="R645" s="1" t="s">
        <v>14385</v>
      </c>
      <c r="S645" s="1" t="s">
        <v>643</v>
      </c>
      <c r="T645" s="1"/>
      <c r="U645" s="1"/>
      <c r="V645" s="1" t="s">
        <v>14399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5683</v>
      </c>
      <c r="G646" s="1" t="s">
        <v>7296</v>
      </c>
      <c r="H646" s="1" t="s">
        <v>8898</v>
      </c>
      <c r="I646" s="1" t="s">
        <v>10525</v>
      </c>
      <c r="J646" s="1"/>
      <c r="K646" s="1" t="s">
        <v>18805</v>
      </c>
      <c r="L646" s="1" t="s">
        <v>644</v>
      </c>
      <c r="M646" s="1" t="s">
        <v>12176</v>
      </c>
      <c r="N646" s="1" t="s">
        <v>13204</v>
      </c>
      <c r="O646" s="1" t="s">
        <v>644</v>
      </c>
      <c r="P646" s="1" t="s">
        <v>18970</v>
      </c>
      <c r="Q646" s="1" t="s">
        <v>19537</v>
      </c>
      <c r="R646" s="1" t="s">
        <v>14385</v>
      </c>
      <c r="S646" s="1" t="s">
        <v>644</v>
      </c>
      <c r="T646" s="1"/>
      <c r="U646" s="1"/>
      <c r="V646" s="1" t="s">
        <v>14399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14933</v>
      </c>
      <c r="F647" s="1" t="s">
        <v>16049</v>
      </c>
      <c r="G647" s="1" t="s">
        <v>17132</v>
      </c>
      <c r="H647" s="1" t="s">
        <v>18207</v>
      </c>
      <c r="I647" s="1" t="s">
        <v>10526</v>
      </c>
      <c r="J647" s="1"/>
      <c r="K647" s="1" t="s">
        <v>18805</v>
      </c>
      <c r="L647" s="1" t="s">
        <v>645</v>
      </c>
      <c r="M647" s="1" t="s">
        <v>12177</v>
      </c>
      <c r="N647" s="1" t="s">
        <v>13204</v>
      </c>
      <c r="O647" s="1" t="s">
        <v>645</v>
      </c>
      <c r="P647" s="1" t="s">
        <v>18970</v>
      </c>
      <c r="Q647" s="1" t="s">
        <v>19538</v>
      </c>
      <c r="R647" s="1" t="s">
        <v>14385</v>
      </c>
      <c r="S647" s="1" t="s">
        <v>645</v>
      </c>
      <c r="T647" s="1"/>
      <c r="U647" s="1"/>
      <c r="V647" s="1" t="s">
        <v>14399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14934</v>
      </c>
      <c r="F648" s="1" t="s">
        <v>16050</v>
      </c>
      <c r="G648" s="1" t="s">
        <v>17133</v>
      </c>
      <c r="H648" s="1" t="s">
        <v>18208</v>
      </c>
      <c r="I648" s="1" t="s">
        <v>10527</v>
      </c>
      <c r="J648" s="1"/>
      <c r="K648" s="1" t="s">
        <v>18805</v>
      </c>
      <c r="L648" s="1" t="s">
        <v>646</v>
      </c>
      <c r="M648" s="1" t="s">
        <v>12178</v>
      </c>
      <c r="N648" s="1" t="s">
        <v>13204</v>
      </c>
      <c r="O648" s="1" t="s">
        <v>646</v>
      </c>
      <c r="P648" s="1" t="s">
        <v>18970</v>
      </c>
      <c r="Q648" s="1" t="s">
        <v>19539</v>
      </c>
      <c r="R648" s="1" t="s">
        <v>14385</v>
      </c>
      <c r="S648" s="1" t="s">
        <v>646</v>
      </c>
      <c r="T648" s="1"/>
      <c r="U648" s="1"/>
      <c r="V648" s="1" t="s">
        <v>14399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14935</v>
      </c>
      <c r="F649" s="1" t="s">
        <v>16051</v>
      </c>
      <c r="G649" s="1" t="s">
        <v>17134</v>
      </c>
      <c r="H649" s="1" t="s">
        <v>18209</v>
      </c>
      <c r="I649" s="1" t="s">
        <v>10528</v>
      </c>
      <c r="J649" s="1"/>
      <c r="K649" s="1" t="s">
        <v>18805</v>
      </c>
      <c r="L649" s="1" t="s">
        <v>647</v>
      </c>
      <c r="M649" s="1" t="s">
        <v>12179</v>
      </c>
      <c r="N649" s="1" t="s">
        <v>13204</v>
      </c>
      <c r="O649" s="1" t="s">
        <v>647</v>
      </c>
      <c r="P649" s="1" t="s">
        <v>18971</v>
      </c>
      <c r="Q649" s="1" t="s">
        <v>18971</v>
      </c>
      <c r="R649" s="1" t="s">
        <v>14385</v>
      </c>
      <c r="S649" s="1" t="s">
        <v>647</v>
      </c>
      <c r="T649" s="1"/>
      <c r="U649" s="1" t="s">
        <v>20343</v>
      </c>
      <c r="V649" s="1" t="s">
        <v>14399</v>
      </c>
      <c r="W649" s="1" t="s">
        <v>647</v>
      </c>
      <c r="X649" s="1" t="s">
        <v>20507</v>
      </c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5687</v>
      </c>
      <c r="G650" s="1" t="s">
        <v>7300</v>
      </c>
      <c r="H650" s="1" t="s">
        <v>8902</v>
      </c>
      <c r="I650" s="1" t="s">
        <v>10529</v>
      </c>
      <c r="J650" s="1"/>
      <c r="K650" s="1" t="s">
        <v>18805</v>
      </c>
      <c r="L650" s="1" t="s">
        <v>648</v>
      </c>
      <c r="M650" s="1" t="s">
        <v>12180</v>
      </c>
      <c r="N650" s="1" t="s">
        <v>13204</v>
      </c>
      <c r="O650" s="1" t="s">
        <v>648</v>
      </c>
      <c r="P650" s="1" t="s">
        <v>18971</v>
      </c>
      <c r="Q650" s="1" t="s">
        <v>18971</v>
      </c>
      <c r="R650" s="1" t="s">
        <v>14385</v>
      </c>
      <c r="S650" s="1" t="s">
        <v>648</v>
      </c>
      <c r="T650" s="1"/>
      <c r="U650" s="1"/>
      <c r="V650" s="1" t="s">
        <v>14399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5688</v>
      </c>
      <c r="G651" s="1" t="s">
        <v>7301</v>
      </c>
      <c r="H651" s="1" t="s">
        <v>8902</v>
      </c>
      <c r="I651" s="1" t="s">
        <v>10530</v>
      </c>
      <c r="J651" s="1"/>
      <c r="K651" s="1" t="s">
        <v>18805</v>
      </c>
      <c r="L651" s="1" t="s">
        <v>649</v>
      </c>
      <c r="M651" s="1" t="s">
        <v>12181</v>
      </c>
      <c r="N651" s="1" t="s">
        <v>13204</v>
      </c>
      <c r="O651" s="1" t="s">
        <v>649</v>
      </c>
      <c r="P651" s="1" t="s">
        <v>18971</v>
      </c>
      <c r="Q651" s="1" t="s">
        <v>18971</v>
      </c>
      <c r="R651" s="1" t="s">
        <v>14385</v>
      </c>
      <c r="S651" s="1" t="s">
        <v>649</v>
      </c>
      <c r="T651" s="1"/>
      <c r="U651" s="1"/>
      <c r="V651" s="1" t="s">
        <v>14399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14936</v>
      </c>
      <c r="F652" s="1" t="s">
        <v>16052</v>
      </c>
      <c r="G652" s="1" t="s">
        <v>17135</v>
      </c>
      <c r="H652" s="1" t="s">
        <v>18210</v>
      </c>
      <c r="I652" s="1" t="s">
        <v>10531</v>
      </c>
      <c r="J652" s="1"/>
      <c r="K652" s="1" t="s">
        <v>18805</v>
      </c>
      <c r="L652" s="1" t="s">
        <v>650</v>
      </c>
      <c r="M652" s="1" t="s">
        <v>12182</v>
      </c>
      <c r="N652" s="1" t="s">
        <v>13204</v>
      </c>
      <c r="O652" s="1" t="s">
        <v>650</v>
      </c>
      <c r="P652" s="1" t="s">
        <v>18971</v>
      </c>
      <c r="Q652" s="1" t="s">
        <v>18971</v>
      </c>
      <c r="R652" s="1" t="s">
        <v>14385</v>
      </c>
      <c r="S652" s="1" t="s">
        <v>650</v>
      </c>
      <c r="T652" s="1"/>
      <c r="U652" s="1"/>
      <c r="V652" s="1" t="s">
        <v>14399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14937</v>
      </c>
      <c r="F653" s="1" t="s">
        <v>16053</v>
      </c>
      <c r="G653" s="1" t="s">
        <v>17136</v>
      </c>
      <c r="H653" s="1" t="s">
        <v>18211</v>
      </c>
      <c r="I653" s="1" t="s">
        <v>10532</v>
      </c>
      <c r="J653" s="1"/>
      <c r="K653" s="1" t="s">
        <v>18805</v>
      </c>
      <c r="L653" s="1" t="s">
        <v>651</v>
      </c>
      <c r="M653" s="1" t="s">
        <v>12183</v>
      </c>
      <c r="N653" s="1" t="s">
        <v>13204</v>
      </c>
      <c r="O653" s="1" t="s">
        <v>651</v>
      </c>
      <c r="P653" s="1" t="s">
        <v>18971</v>
      </c>
      <c r="Q653" s="1" t="s">
        <v>18971</v>
      </c>
      <c r="R653" s="1" t="s">
        <v>14385</v>
      </c>
      <c r="S653" s="1" t="s">
        <v>651</v>
      </c>
      <c r="T653" s="1"/>
      <c r="U653" s="1"/>
      <c r="V653" s="1" t="s">
        <v>14399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14938</v>
      </c>
      <c r="F654" s="1" t="s">
        <v>16054</v>
      </c>
      <c r="G654" s="1" t="s">
        <v>17137</v>
      </c>
      <c r="H654" s="1" t="s">
        <v>18212</v>
      </c>
      <c r="I654" s="1" t="s">
        <v>10533</v>
      </c>
      <c r="J654" s="1"/>
      <c r="K654" s="1" t="s">
        <v>18805</v>
      </c>
      <c r="L654" s="1" t="s">
        <v>652</v>
      </c>
      <c r="M654" s="1" t="s">
        <v>12184</v>
      </c>
      <c r="N654" s="1" t="s">
        <v>13204</v>
      </c>
      <c r="O654" s="1" t="s">
        <v>652</v>
      </c>
      <c r="P654" s="1" t="s">
        <v>18971</v>
      </c>
      <c r="Q654" s="1" t="s">
        <v>18971</v>
      </c>
      <c r="R654" s="1" t="s">
        <v>14385</v>
      </c>
      <c r="S654" s="1" t="s">
        <v>652</v>
      </c>
      <c r="T654" s="1"/>
      <c r="U654" s="1"/>
      <c r="V654" s="1" t="s">
        <v>14399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5692</v>
      </c>
      <c r="G655" s="1" t="s">
        <v>7305</v>
      </c>
      <c r="H655" s="1" t="s">
        <v>8906</v>
      </c>
      <c r="I655" s="1" t="s">
        <v>10534</v>
      </c>
      <c r="J655" s="1"/>
      <c r="K655" s="1" t="s">
        <v>18805</v>
      </c>
      <c r="L655" s="1" t="s">
        <v>653</v>
      </c>
      <c r="M655" s="1" t="s">
        <v>12185</v>
      </c>
      <c r="N655" s="1" t="s">
        <v>13204</v>
      </c>
      <c r="O655" s="1" t="s">
        <v>653</v>
      </c>
      <c r="P655" s="1" t="s">
        <v>18971</v>
      </c>
      <c r="Q655" s="1" t="s">
        <v>18971</v>
      </c>
      <c r="R655" s="1" t="s">
        <v>14385</v>
      </c>
      <c r="S655" s="1" t="s">
        <v>653</v>
      </c>
      <c r="T655" s="1"/>
      <c r="U655" s="1"/>
      <c r="V655" s="1" t="s">
        <v>14399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14939</v>
      </c>
      <c r="F656" s="1" t="s">
        <v>16055</v>
      </c>
      <c r="G656" s="1" t="s">
        <v>17138</v>
      </c>
      <c r="H656" s="1" t="s">
        <v>18194</v>
      </c>
      <c r="I656" s="1" t="s">
        <v>10535</v>
      </c>
      <c r="J656" s="1"/>
      <c r="K656" s="1" t="s">
        <v>18805</v>
      </c>
      <c r="L656" s="1" t="s">
        <v>654</v>
      </c>
      <c r="M656" s="1" t="s">
        <v>12186</v>
      </c>
      <c r="N656" s="1" t="s">
        <v>13204</v>
      </c>
      <c r="O656" s="1" t="s">
        <v>654</v>
      </c>
      <c r="P656" s="1" t="s">
        <v>18972</v>
      </c>
      <c r="Q656" s="1" t="s">
        <v>19540</v>
      </c>
      <c r="R656" s="1" t="s">
        <v>14385</v>
      </c>
      <c r="S656" s="1" t="s">
        <v>654</v>
      </c>
      <c r="T656" s="1" t="s">
        <v>20134</v>
      </c>
      <c r="U656" s="1"/>
      <c r="V656" s="1" t="s">
        <v>14399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14940</v>
      </c>
      <c r="F657" s="1" t="s">
        <v>16056</v>
      </c>
      <c r="G657" s="1" t="s">
        <v>17139</v>
      </c>
      <c r="H657" s="1" t="s">
        <v>18213</v>
      </c>
      <c r="I657" s="1" t="s">
        <v>10536</v>
      </c>
      <c r="J657" s="1"/>
      <c r="K657" s="1" t="s">
        <v>18805</v>
      </c>
      <c r="L657" s="1" t="s">
        <v>655</v>
      </c>
      <c r="M657" s="1" t="s">
        <v>12187</v>
      </c>
      <c r="N657" s="1" t="s">
        <v>13204</v>
      </c>
      <c r="O657" s="1" t="s">
        <v>655</v>
      </c>
      <c r="P657" s="1" t="s">
        <v>18972</v>
      </c>
      <c r="Q657" s="1" t="s">
        <v>19541</v>
      </c>
      <c r="R657" s="1" t="s">
        <v>14385</v>
      </c>
      <c r="S657" s="1" t="s">
        <v>655</v>
      </c>
      <c r="T657" s="1"/>
      <c r="U657" s="1"/>
      <c r="V657" s="1" t="s">
        <v>14399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14941</v>
      </c>
      <c r="F658" s="1" t="s">
        <v>16057</v>
      </c>
      <c r="G658" s="1" t="s">
        <v>17140</v>
      </c>
      <c r="H658" s="1" t="s">
        <v>18206</v>
      </c>
      <c r="I658" s="1" t="s">
        <v>10537</v>
      </c>
      <c r="J658" s="1"/>
      <c r="K658" s="1" t="s">
        <v>18805</v>
      </c>
      <c r="L658" s="1" t="s">
        <v>656</v>
      </c>
      <c r="M658" s="1" t="s">
        <v>12188</v>
      </c>
      <c r="N658" s="1" t="s">
        <v>13204</v>
      </c>
      <c r="O658" s="1" t="s">
        <v>656</v>
      </c>
      <c r="P658" s="1" t="s">
        <v>18972</v>
      </c>
      <c r="Q658" s="1" t="s">
        <v>19542</v>
      </c>
      <c r="R658" s="1" t="s">
        <v>14385</v>
      </c>
      <c r="S658" s="1" t="s">
        <v>656</v>
      </c>
      <c r="T658" s="1"/>
      <c r="U658" s="1"/>
      <c r="V658" s="1" t="s">
        <v>14399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7309</v>
      </c>
      <c r="H659" s="1" t="s">
        <v>8883</v>
      </c>
      <c r="I659" s="1" t="s">
        <v>10538</v>
      </c>
      <c r="J659" s="1"/>
      <c r="K659" s="1" t="s">
        <v>18805</v>
      </c>
      <c r="L659" s="1" t="s">
        <v>657</v>
      </c>
      <c r="M659" s="1" t="s">
        <v>12189</v>
      </c>
      <c r="N659" s="1" t="s">
        <v>13204</v>
      </c>
      <c r="O659" s="1" t="s">
        <v>657</v>
      </c>
      <c r="P659" s="1" t="s">
        <v>18972</v>
      </c>
      <c r="Q659" s="1" t="s">
        <v>19543</v>
      </c>
      <c r="R659" s="1" t="s">
        <v>14385</v>
      </c>
      <c r="S659" s="1" t="s">
        <v>657</v>
      </c>
      <c r="T659" s="1"/>
      <c r="U659" s="1"/>
      <c r="V659" s="1" t="s">
        <v>14399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14942</v>
      </c>
      <c r="F660" s="1" t="s">
        <v>16058</v>
      </c>
      <c r="G660" s="1" t="s">
        <v>17141</v>
      </c>
      <c r="H660" s="1" t="s">
        <v>18214</v>
      </c>
      <c r="I660" s="1" t="s">
        <v>10539</v>
      </c>
      <c r="J660" s="1"/>
      <c r="K660" s="1" t="s">
        <v>18805</v>
      </c>
      <c r="L660" s="1" t="s">
        <v>658</v>
      </c>
      <c r="M660" s="1" t="s">
        <v>12190</v>
      </c>
      <c r="N660" s="1" t="s">
        <v>13204</v>
      </c>
      <c r="O660" s="1" t="s">
        <v>658</v>
      </c>
      <c r="P660" s="1" t="s">
        <v>18972</v>
      </c>
      <c r="Q660" s="1" t="s">
        <v>19544</v>
      </c>
      <c r="R660" s="1" t="s">
        <v>14385</v>
      </c>
      <c r="S660" s="1" t="s">
        <v>658</v>
      </c>
      <c r="T660" s="1"/>
      <c r="U660" s="1"/>
      <c r="V660" s="1" t="s">
        <v>14399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7311</v>
      </c>
      <c r="H661" s="1" t="s">
        <v>8909</v>
      </c>
      <c r="I661" s="1" t="s">
        <v>10540</v>
      </c>
      <c r="J661" s="1"/>
      <c r="K661" s="1" t="s">
        <v>18805</v>
      </c>
      <c r="L661" s="1" t="s">
        <v>659</v>
      </c>
      <c r="M661" s="1" t="s">
        <v>12191</v>
      </c>
      <c r="N661" s="1" t="s">
        <v>13204</v>
      </c>
      <c r="O661" s="1" t="s">
        <v>659</v>
      </c>
      <c r="P661" s="1" t="s">
        <v>18972</v>
      </c>
      <c r="Q661" s="1" t="s">
        <v>19545</v>
      </c>
      <c r="R661" s="1" t="s">
        <v>14385</v>
      </c>
      <c r="S661" s="1" t="s">
        <v>659</v>
      </c>
      <c r="T661" s="1"/>
      <c r="U661" s="1"/>
      <c r="V661" s="1" t="s">
        <v>14399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14943</v>
      </c>
      <c r="F662" s="1" t="s">
        <v>16059</v>
      </c>
      <c r="G662" s="1" t="s">
        <v>17142</v>
      </c>
      <c r="H662" s="1" t="s">
        <v>18215</v>
      </c>
      <c r="I662" s="1" t="s">
        <v>10541</v>
      </c>
      <c r="J662" s="1"/>
      <c r="K662" s="1" t="s">
        <v>18805</v>
      </c>
      <c r="L662" s="1" t="s">
        <v>660</v>
      </c>
      <c r="M662" s="1" t="s">
        <v>12192</v>
      </c>
      <c r="N662" s="1" t="s">
        <v>13204</v>
      </c>
      <c r="O662" s="1" t="s">
        <v>660</v>
      </c>
      <c r="P662" s="1" t="s">
        <v>18972</v>
      </c>
      <c r="Q662" s="1" t="s">
        <v>19546</v>
      </c>
      <c r="R662" s="1" t="s">
        <v>14385</v>
      </c>
      <c r="S662" s="1" t="s">
        <v>660</v>
      </c>
      <c r="T662" s="1"/>
      <c r="U662" s="1"/>
      <c r="V662" s="1" t="s">
        <v>14399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14944</v>
      </c>
      <c r="F663" s="1" t="s">
        <v>16060</v>
      </c>
      <c r="G663" s="1" t="s">
        <v>17143</v>
      </c>
      <c r="H663" s="1" t="s">
        <v>18216</v>
      </c>
      <c r="I663" s="1" t="s">
        <v>10542</v>
      </c>
      <c r="J663" s="1"/>
      <c r="K663" s="1" t="s">
        <v>18805</v>
      </c>
      <c r="L663" s="1" t="s">
        <v>661</v>
      </c>
      <c r="M663" s="1" t="s">
        <v>12193</v>
      </c>
      <c r="N663" s="1" t="s">
        <v>13204</v>
      </c>
      <c r="O663" s="1" t="s">
        <v>661</v>
      </c>
      <c r="P663" s="1" t="s">
        <v>18972</v>
      </c>
      <c r="Q663" s="1" t="s">
        <v>19547</v>
      </c>
      <c r="R663" s="1" t="s">
        <v>14385</v>
      </c>
      <c r="S663" s="1" t="s">
        <v>661</v>
      </c>
      <c r="T663" s="1"/>
      <c r="U663" s="1"/>
      <c r="V663" s="1" t="s">
        <v>14399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5701</v>
      </c>
      <c r="G664" s="1" t="s">
        <v>7314</v>
      </c>
      <c r="H664" s="1" t="s">
        <v>8912</v>
      </c>
      <c r="I664" s="1" t="s">
        <v>10543</v>
      </c>
      <c r="J664" s="1"/>
      <c r="K664" s="1" t="s">
        <v>18805</v>
      </c>
      <c r="L664" s="1" t="s">
        <v>662</v>
      </c>
      <c r="M664" s="1" t="s">
        <v>12194</v>
      </c>
      <c r="N664" s="1" t="s">
        <v>13204</v>
      </c>
      <c r="O664" s="1" t="s">
        <v>662</v>
      </c>
      <c r="P664" s="1" t="s">
        <v>18972</v>
      </c>
      <c r="Q664" s="1" t="s">
        <v>19548</v>
      </c>
      <c r="R664" s="1" t="s">
        <v>14385</v>
      </c>
      <c r="S664" s="1" t="s">
        <v>662</v>
      </c>
      <c r="T664" s="1"/>
      <c r="U664" s="1"/>
      <c r="V664" s="1" t="s">
        <v>14399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7315</v>
      </c>
      <c r="H665" s="1" t="s">
        <v>8913</v>
      </c>
      <c r="I665" s="1" t="s">
        <v>10544</v>
      </c>
      <c r="J665" s="1"/>
      <c r="K665" s="1" t="s">
        <v>18805</v>
      </c>
      <c r="L665" s="1" t="s">
        <v>663</v>
      </c>
      <c r="M665" s="1" t="s">
        <v>12195</v>
      </c>
      <c r="N665" s="1" t="s">
        <v>13204</v>
      </c>
      <c r="O665" s="1" t="s">
        <v>663</v>
      </c>
      <c r="P665" s="1" t="s">
        <v>18973</v>
      </c>
      <c r="Q665" s="1" t="s">
        <v>18973</v>
      </c>
      <c r="R665" s="1" t="s">
        <v>14385</v>
      </c>
      <c r="S665" s="1" t="s">
        <v>663</v>
      </c>
      <c r="T665" s="1"/>
      <c r="U665" s="1" t="s">
        <v>20344</v>
      </c>
      <c r="V665" s="1" t="s">
        <v>14399</v>
      </c>
      <c r="W665" s="1" t="s">
        <v>663</v>
      </c>
      <c r="X665" s="1" t="s">
        <v>20508</v>
      </c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14945</v>
      </c>
      <c r="F666" s="1" t="s">
        <v>16061</v>
      </c>
      <c r="G666" s="1" t="s">
        <v>17144</v>
      </c>
      <c r="H666" s="1" t="s">
        <v>18217</v>
      </c>
      <c r="I666" s="1" t="s">
        <v>10545</v>
      </c>
      <c r="J666" s="1"/>
      <c r="K666" s="1" t="s">
        <v>18805</v>
      </c>
      <c r="L666" s="1" t="s">
        <v>664</v>
      </c>
      <c r="M666" s="1" t="s">
        <v>12196</v>
      </c>
      <c r="N666" s="1" t="s">
        <v>13204</v>
      </c>
      <c r="O666" s="1" t="s">
        <v>664</v>
      </c>
      <c r="P666" s="1" t="s">
        <v>18973</v>
      </c>
      <c r="Q666" s="1" t="s">
        <v>18973</v>
      </c>
      <c r="R666" s="1" t="s">
        <v>14385</v>
      </c>
      <c r="S666" s="1" t="s">
        <v>664</v>
      </c>
      <c r="T666" s="1"/>
      <c r="U666" s="1"/>
      <c r="V666" s="1" t="s">
        <v>14399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5704</v>
      </c>
      <c r="G667" s="1" t="s">
        <v>7317</v>
      </c>
      <c r="H667" s="1" t="s">
        <v>8915</v>
      </c>
      <c r="I667" s="1" t="s">
        <v>10546</v>
      </c>
      <c r="J667" s="1"/>
      <c r="K667" s="1" t="s">
        <v>18805</v>
      </c>
      <c r="L667" s="1" t="s">
        <v>665</v>
      </c>
      <c r="M667" s="1" t="s">
        <v>12197</v>
      </c>
      <c r="N667" s="1" t="s">
        <v>13204</v>
      </c>
      <c r="O667" s="1" t="s">
        <v>665</v>
      </c>
      <c r="P667" s="1" t="s">
        <v>18973</v>
      </c>
      <c r="Q667" s="1" t="s">
        <v>18973</v>
      </c>
      <c r="R667" s="1" t="s">
        <v>14385</v>
      </c>
      <c r="S667" s="1" t="s">
        <v>665</v>
      </c>
      <c r="T667" s="1"/>
      <c r="U667" s="1"/>
      <c r="V667" s="1" t="s">
        <v>14399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7318</v>
      </c>
      <c r="H668" s="1" t="s">
        <v>8877</v>
      </c>
      <c r="I668" s="1" t="s">
        <v>10547</v>
      </c>
      <c r="J668" s="1"/>
      <c r="K668" s="1" t="s">
        <v>18805</v>
      </c>
      <c r="L668" s="1" t="s">
        <v>666</v>
      </c>
      <c r="M668" s="1" t="s">
        <v>12198</v>
      </c>
      <c r="N668" s="1" t="s">
        <v>13204</v>
      </c>
      <c r="O668" s="1" t="s">
        <v>666</v>
      </c>
      <c r="P668" s="1" t="s">
        <v>18973</v>
      </c>
      <c r="Q668" s="1" t="s">
        <v>18973</v>
      </c>
      <c r="R668" s="1" t="s">
        <v>14385</v>
      </c>
      <c r="S668" s="1" t="s">
        <v>666</v>
      </c>
      <c r="T668" s="1"/>
      <c r="U668" s="1"/>
      <c r="V668" s="1" t="s">
        <v>14399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14946</v>
      </c>
      <c r="F669" s="1" t="s">
        <v>16062</v>
      </c>
      <c r="G669" s="1" t="s">
        <v>17145</v>
      </c>
      <c r="H669" s="1" t="s">
        <v>18218</v>
      </c>
      <c r="I669" s="1" t="s">
        <v>10548</v>
      </c>
      <c r="J669" s="1"/>
      <c r="K669" s="1" t="s">
        <v>18805</v>
      </c>
      <c r="L669" s="1" t="s">
        <v>667</v>
      </c>
      <c r="M669" s="1" t="s">
        <v>12199</v>
      </c>
      <c r="N669" s="1" t="s">
        <v>13204</v>
      </c>
      <c r="O669" s="1" t="s">
        <v>667</v>
      </c>
      <c r="P669" s="1" t="s">
        <v>18973</v>
      </c>
      <c r="Q669" s="1" t="s">
        <v>18973</v>
      </c>
      <c r="R669" s="1" t="s">
        <v>14385</v>
      </c>
      <c r="S669" s="1" t="s">
        <v>667</v>
      </c>
      <c r="T669" s="1"/>
      <c r="U669" s="1"/>
      <c r="V669" s="1" t="s">
        <v>14399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5707</v>
      </c>
      <c r="G670" s="1" t="s">
        <v>7320</v>
      </c>
      <c r="H670" s="1" t="s">
        <v>8917</v>
      </c>
      <c r="I670" s="1" t="s">
        <v>10549</v>
      </c>
      <c r="J670" s="1"/>
      <c r="K670" s="1" t="s">
        <v>18805</v>
      </c>
      <c r="L670" s="1" t="s">
        <v>668</v>
      </c>
      <c r="M670" s="1" t="s">
        <v>12200</v>
      </c>
      <c r="N670" s="1" t="s">
        <v>13204</v>
      </c>
      <c r="O670" s="1" t="s">
        <v>668</v>
      </c>
      <c r="P670" s="1" t="s">
        <v>18973</v>
      </c>
      <c r="Q670" s="1" t="s">
        <v>18973</v>
      </c>
      <c r="R670" s="1" t="s">
        <v>14385</v>
      </c>
      <c r="S670" s="1" t="s">
        <v>668</v>
      </c>
      <c r="T670" s="1"/>
      <c r="U670" s="1"/>
      <c r="V670" s="1" t="s">
        <v>14399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14947</v>
      </c>
      <c r="F671" s="1" t="s">
        <v>16063</v>
      </c>
      <c r="G671" s="1" t="s">
        <v>17146</v>
      </c>
      <c r="H671" s="1" t="s">
        <v>18219</v>
      </c>
      <c r="I671" s="1" t="s">
        <v>10550</v>
      </c>
      <c r="J671" s="1"/>
      <c r="K671" s="1" t="s">
        <v>18805</v>
      </c>
      <c r="L671" s="1" t="s">
        <v>669</v>
      </c>
      <c r="M671" s="1" t="s">
        <v>12201</v>
      </c>
      <c r="N671" s="1" t="s">
        <v>13204</v>
      </c>
      <c r="O671" s="1" t="s">
        <v>669</v>
      </c>
      <c r="P671" s="1" t="s">
        <v>18973</v>
      </c>
      <c r="Q671" s="1" t="s">
        <v>18973</v>
      </c>
      <c r="R671" s="1" t="s">
        <v>14385</v>
      </c>
      <c r="S671" s="1" t="s">
        <v>669</v>
      </c>
      <c r="T671" s="1"/>
      <c r="U671" s="1"/>
      <c r="V671" s="1" t="s">
        <v>14399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14948</v>
      </c>
      <c r="F672" s="1" t="s">
        <v>16064</v>
      </c>
      <c r="G672" s="1" t="s">
        <v>17147</v>
      </c>
      <c r="H672" s="1" t="s">
        <v>18220</v>
      </c>
      <c r="I672" s="1" t="s">
        <v>10551</v>
      </c>
      <c r="J672" s="1"/>
      <c r="K672" s="1" t="s">
        <v>18805</v>
      </c>
      <c r="L672" s="1" t="s">
        <v>670</v>
      </c>
      <c r="M672" s="1" t="s">
        <v>12202</v>
      </c>
      <c r="N672" s="1" t="s">
        <v>13204</v>
      </c>
      <c r="O672" s="1" t="s">
        <v>670</v>
      </c>
      <c r="P672" s="1" t="s">
        <v>18973</v>
      </c>
      <c r="Q672" s="1" t="s">
        <v>18973</v>
      </c>
      <c r="R672" s="1" t="s">
        <v>14385</v>
      </c>
      <c r="S672" s="1" t="s">
        <v>670</v>
      </c>
      <c r="T672" s="1"/>
      <c r="U672" s="1"/>
      <c r="V672" s="1" t="s">
        <v>14399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14949</v>
      </c>
      <c r="F673" s="1" t="s">
        <v>16065</v>
      </c>
      <c r="G673" s="1" t="s">
        <v>17148</v>
      </c>
      <c r="H673" s="1" t="s">
        <v>18221</v>
      </c>
      <c r="I673" s="1" t="s">
        <v>10552</v>
      </c>
      <c r="J673" s="1"/>
      <c r="K673" s="1" t="s">
        <v>18805</v>
      </c>
      <c r="L673" s="1" t="s">
        <v>671</v>
      </c>
      <c r="M673" s="1" t="s">
        <v>12203</v>
      </c>
      <c r="N673" s="1" t="s">
        <v>13204</v>
      </c>
      <c r="O673" s="1" t="s">
        <v>671</v>
      </c>
      <c r="P673" s="1" t="s">
        <v>18974</v>
      </c>
      <c r="Q673" s="1" t="s">
        <v>19549</v>
      </c>
      <c r="R673" s="1" t="s">
        <v>14385</v>
      </c>
      <c r="S673" s="1" t="s">
        <v>671</v>
      </c>
      <c r="T673" s="1" t="s">
        <v>20135</v>
      </c>
      <c r="U673" s="1"/>
      <c r="V673" s="1" t="s">
        <v>14399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14950</v>
      </c>
      <c r="F674" s="1" t="s">
        <v>16066</v>
      </c>
      <c r="G674" s="1" t="s">
        <v>17149</v>
      </c>
      <c r="H674" s="1" t="s">
        <v>18222</v>
      </c>
      <c r="I674" s="1" t="s">
        <v>10553</v>
      </c>
      <c r="J674" s="1"/>
      <c r="K674" s="1" t="s">
        <v>18805</v>
      </c>
      <c r="L674" s="1" t="s">
        <v>672</v>
      </c>
      <c r="M674" s="1" t="s">
        <v>12204</v>
      </c>
      <c r="N674" s="1" t="s">
        <v>13204</v>
      </c>
      <c r="O674" s="1" t="s">
        <v>672</v>
      </c>
      <c r="P674" s="1" t="s">
        <v>18974</v>
      </c>
      <c r="Q674" s="1" t="s">
        <v>19550</v>
      </c>
      <c r="R674" s="1" t="s">
        <v>14385</v>
      </c>
      <c r="S674" s="1" t="s">
        <v>672</v>
      </c>
      <c r="T674" s="1"/>
      <c r="U674" s="1"/>
      <c r="V674" s="1" t="s">
        <v>14399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14951</v>
      </c>
      <c r="F675" s="1" t="s">
        <v>16067</v>
      </c>
      <c r="G675" s="1" t="s">
        <v>17150</v>
      </c>
      <c r="H675" s="1" t="s">
        <v>18223</v>
      </c>
      <c r="I675" s="1" t="s">
        <v>10554</v>
      </c>
      <c r="J675" s="1"/>
      <c r="K675" s="1" t="s">
        <v>18805</v>
      </c>
      <c r="L675" s="1" t="s">
        <v>673</v>
      </c>
      <c r="M675" s="1" t="s">
        <v>12205</v>
      </c>
      <c r="N675" s="1" t="s">
        <v>13204</v>
      </c>
      <c r="O675" s="1" t="s">
        <v>673</v>
      </c>
      <c r="P675" s="1" t="s">
        <v>18974</v>
      </c>
      <c r="Q675" s="1" t="s">
        <v>19551</v>
      </c>
      <c r="R675" s="1" t="s">
        <v>14385</v>
      </c>
      <c r="S675" s="1" t="s">
        <v>673</v>
      </c>
      <c r="T675" s="1"/>
      <c r="U675" s="1"/>
      <c r="V675" s="1" t="s">
        <v>14399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14952</v>
      </c>
      <c r="F676" s="1" t="s">
        <v>16068</v>
      </c>
      <c r="G676" s="1" t="s">
        <v>17151</v>
      </c>
      <c r="H676" s="1" t="s">
        <v>18224</v>
      </c>
      <c r="I676" s="1" t="s">
        <v>10555</v>
      </c>
      <c r="J676" s="1"/>
      <c r="K676" s="1" t="s">
        <v>18805</v>
      </c>
      <c r="L676" s="1" t="s">
        <v>674</v>
      </c>
      <c r="M676" s="1" t="s">
        <v>12206</v>
      </c>
      <c r="N676" s="1" t="s">
        <v>13204</v>
      </c>
      <c r="O676" s="1" t="s">
        <v>674</v>
      </c>
      <c r="P676" s="1" t="s">
        <v>18974</v>
      </c>
      <c r="Q676" s="1" t="s">
        <v>19552</v>
      </c>
      <c r="R676" s="1" t="s">
        <v>14385</v>
      </c>
      <c r="S676" s="1" t="s">
        <v>674</v>
      </c>
      <c r="T676" s="1"/>
      <c r="U676" s="1"/>
      <c r="V676" s="1" t="s">
        <v>14399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5714</v>
      </c>
      <c r="G677" s="1" t="s">
        <v>7327</v>
      </c>
      <c r="H677" s="1" t="s">
        <v>8924</v>
      </c>
      <c r="I677" s="1" t="s">
        <v>10556</v>
      </c>
      <c r="J677" s="1"/>
      <c r="K677" s="1" t="s">
        <v>18805</v>
      </c>
      <c r="L677" s="1" t="s">
        <v>675</v>
      </c>
      <c r="M677" s="1" t="s">
        <v>12207</v>
      </c>
      <c r="N677" s="1" t="s">
        <v>13204</v>
      </c>
      <c r="O677" s="1" t="s">
        <v>675</v>
      </c>
      <c r="P677" s="1" t="s">
        <v>18974</v>
      </c>
      <c r="Q677" s="1" t="s">
        <v>19553</v>
      </c>
      <c r="R677" s="1" t="s">
        <v>14385</v>
      </c>
      <c r="S677" s="1" t="s">
        <v>675</v>
      </c>
      <c r="T677" s="1"/>
      <c r="U677" s="1"/>
      <c r="V677" s="1" t="s">
        <v>14399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14953</v>
      </c>
      <c r="F678" s="1" t="s">
        <v>16069</v>
      </c>
      <c r="G678" s="1" t="s">
        <v>17152</v>
      </c>
      <c r="H678" s="1" t="s">
        <v>18225</v>
      </c>
      <c r="I678" s="1" t="s">
        <v>10557</v>
      </c>
      <c r="J678" s="1"/>
      <c r="K678" s="1" t="s">
        <v>18805</v>
      </c>
      <c r="L678" s="1" t="s">
        <v>676</v>
      </c>
      <c r="M678" s="1" t="s">
        <v>12208</v>
      </c>
      <c r="N678" s="1" t="s">
        <v>13204</v>
      </c>
      <c r="O678" s="1" t="s">
        <v>676</v>
      </c>
      <c r="P678" s="1" t="s">
        <v>18974</v>
      </c>
      <c r="Q678" s="1" t="s">
        <v>19554</v>
      </c>
      <c r="R678" s="1" t="s">
        <v>14385</v>
      </c>
      <c r="S678" s="1" t="s">
        <v>676</v>
      </c>
      <c r="T678" s="1"/>
      <c r="U678" s="1"/>
      <c r="V678" s="1" t="s">
        <v>14399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14954</v>
      </c>
      <c r="F679" s="1" t="s">
        <v>16070</v>
      </c>
      <c r="G679" s="1" t="s">
        <v>17153</v>
      </c>
      <c r="H679" s="1" t="s">
        <v>18226</v>
      </c>
      <c r="I679" s="1" t="s">
        <v>10558</v>
      </c>
      <c r="J679" s="1"/>
      <c r="K679" s="1" t="s">
        <v>18805</v>
      </c>
      <c r="L679" s="1" t="s">
        <v>677</v>
      </c>
      <c r="M679" s="1" t="s">
        <v>12209</v>
      </c>
      <c r="N679" s="1" t="s">
        <v>13204</v>
      </c>
      <c r="O679" s="1" t="s">
        <v>677</v>
      </c>
      <c r="P679" s="1" t="s">
        <v>18974</v>
      </c>
      <c r="Q679" s="1" t="s">
        <v>19555</v>
      </c>
      <c r="R679" s="1" t="s">
        <v>14385</v>
      </c>
      <c r="S679" s="1" t="s">
        <v>677</v>
      </c>
      <c r="T679" s="1"/>
      <c r="U679" s="1"/>
      <c r="V679" s="1" t="s">
        <v>14399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14955</v>
      </c>
      <c r="F680" s="1" t="s">
        <v>16071</v>
      </c>
      <c r="G680" s="1" t="s">
        <v>17154</v>
      </c>
      <c r="H680" s="1" t="s">
        <v>18227</v>
      </c>
      <c r="I680" s="1" t="s">
        <v>10559</v>
      </c>
      <c r="J680" s="1"/>
      <c r="K680" s="1" t="s">
        <v>18805</v>
      </c>
      <c r="L680" s="1" t="s">
        <v>678</v>
      </c>
      <c r="M680" s="1" t="s">
        <v>12210</v>
      </c>
      <c r="N680" s="1" t="s">
        <v>13204</v>
      </c>
      <c r="O680" s="1" t="s">
        <v>678</v>
      </c>
      <c r="P680" s="1" t="s">
        <v>18975</v>
      </c>
      <c r="Q680" s="1" t="s">
        <v>18975</v>
      </c>
      <c r="R680" s="1" t="s">
        <v>14385</v>
      </c>
      <c r="S680" s="1" t="s">
        <v>678</v>
      </c>
      <c r="T680" s="1"/>
      <c r="U680" s="1" t="s">
        <v>20345</v>
      </c>
      <c r="V680" s="1" t="s">
        <v>14399</v>
      </c>
      <c r="W680" s="1" t="s">
        <v>678</v>
      </c>
      <c r="X680" s="1"/>
      <c r="Y680" t="s">
        <v>20613</v>
      </c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5718</v>
      </c>
      <c r="G681" s="1" t="s">
        <v>7331</v>
      </c>
      <c r="H681" s="1" t="s">
        <v>8928</v>
      </c>
      <c r="I681" s="1" t="s">
        <v>10560</v>
      </c>
      <c r="J681" s="1"/>
      <c r="K681" s="1" t="s">
        <v>18805</v>
      </c>
      <c r="L681" s="1" t="s">
        <v>679</v>
      </c>
      <c r="M681" s="1" t="s">
        <v>12211</v>
      </c>
      <c r="N681" s="1" t="s">
        <v>13204</v>
      </c>
      <c r="O681" s="1" t="s">
        <v>679</v>
      </c>
      <c r="P681" s="1" t="s">
        <v>18975</v>
      </c>
      <c r="Q681" s="1" t="s">
        <v>18975</v>
      </c>
      <c r="R681" s="1" t="s">
        <v>14385</v>
      </c>
      <c r="S681" s="1" t="s">
        <v>679</v>
      </c>
      <c r="T681" s="1"/>
      <c r="U681" s="1"/>
      <c r="V681" s="1" t="s">
        <v>14399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14956</v>
      </c>
      <c r="F682" s="1" t="s">
        <v>16072</v>
      </c>
      <c r="G682" s="1" t="s">
        <v>17155</v>
      </c>
      <c r="H682" s="1" t="s">
        <v>18228</v>
      </c>
      <c r="I682" s="1" t="s">
        <v>10561</v>
      </c>
      <c r="J682" s="1"/>
      <c r="K682" s="1" t="s">
        <v>18805</v>
      </c>
      <c r="L682" s="1" t="s">
        <v>680</v>
      </c>
      <c r="M682" s="1" t="s">
        <v>12212</v>
      </c>
      <c r="N682" s="1" t="s">
        <v>13204</v>
      </c>
      <c r="O682" s="1" t="s">
        <v>680</v>
      </c>
      <c r="P682" s="1" t="s">
        <v>18975</v>
      </c>
      <c r="Q682" s="1" t="s">
        <v>18975</v>
      </c>
      <c r="R682" s="1" t="s">
        <v>14385</v>
      </c>
      <c r="S682" s="1" t="s">
        <v>680</v>
      </c>
      <c r="T682" s="1"/>
      <c r="U682" s="1"/>
      <c r="V682" s="1" t="s">
        <v>14399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7333</v>
      </c>
      <c r="H683" s="1" t="s">
        <v>8930</v>
      </c>
      <c r="I683" s="1" t="s">
        <v>10562</v>
      </c>
      <c r="J683" s="1"/>
      <c r="K683" s="1" t="s">
        <v>18805</v>
      </c>
      <c r="L683" s="1" t="s">
        <v>681</v>
      </c>
      <c r="M683" s="1" t="s">
        <v>12213</v>
      </c>
      <c r="N683" s="1" t="s">
        <v>13204</v>
      </c>
      <c r="O683" s="1" t="s">
        <v>681</v>
      </c>
      <c r="P683" s="1" t="s">
        <v>18975</v>
      </c>
      <c r="Q683" s="1" t="s">
        <v>18975</v>
      </c>
      <c r="R683" s="1" t="s">
        <v>14385</v>
      </c>
      <c r="S683" s="1" t="s">
        <v>681</v>
      </c>
      <c r="T683" s="1"/>
      <c r="U683" s="1"/>
      <c r="V683" s="1" t="s">
        <v>14399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14957</v>
      </c>
      <c r="F684" s="1" t="s">
        <v>16073</v>
      </c>
      <c r="G684" s="1" t="s">
        <v>17156</v>
      </c>
      <c r="H684" s="1" t="s">
        <v>18229</v>
      </c>
      <c r="I684" s="1" t="s">
        <v>10563</v>
      </c>
      <c r="J684" s="1"/>
      <c r="K684" s="1" t="s">
        <v>18805</v>
      </c>
      <c r="L684" s="1" t="s">
        <v>682</v>
      </c>
      <c r="M684" s="1" t="s">
        <v>12214</v>
      </c>
      <c r="N684" s="1" t="s">
        <v>13204</v>
      </c>
      <c r="O684" s="1" t="s">
        <v>682</v>
      </c>
      <c r="P684" s="1" t="s">
        <v>18975</v>
      </c>
      <c r="Q684" s="1" t="s">
        <v>18975</v>
      </c>
      <c r="R684" s="1" t="s">
        <v>14385</v>
      </c>
      <c r="S684" s="1" t="s">
        <v>682</v>
      </c>
      <c r="T684" s="1"/>
      <c r="U684" s="1"/>
      <c r="V684" s="1" t="s">
        <v>14399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14958</v>
      </c>
      <c r="F685" s="1" t="s">
        <v>16074</v>
      </c>
      <c r="G685" s="1" t="s">
        <v>17157</v>
      </c>
      <c r="H685" s="1" t="s">
        <v>18230</v>
      </c>
      <c r="I685" s="1" t="s">
        <v>10564</v>
      </c>
      <c r="J685" s="1"/>
      <c r="K685" s="1" t="s">
        <v>18805</v>
      </c>
      <c r="L685" s="1" t="s">
        <v>683</v>
      </c>
      <c r="M685" s="1" t="s">
        <v>12215</v>
      </c>
      <c r="N685" s="1" t="s">
        <v>13204</v>
      </c>
      <c r="O685" s="1" t="s">
        <v>683</v>
      </c>
      <c r="P685" s="1" t="s">
        <v>18976</v>
      </c>
      <c r="Q685" s="1" t="s">
        <v>19556</v>
      </c>
      <c r="R685" s="1" t="s">
        <v>14385</v>
      </c>
      <c r="S685" s="1" t="s">
        <v>683</v>
      </c>
      <c r="T685" s="1" t="s">
        <v>20136</v>
      </c>
      <c r="U685" s="1"/>
      <c r="V685" s="1" t="s">
        <v>14399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14959</v>
      </c>
      <c r="F686" s="1" t="s">
        <v>16075</v>
      </c>
      <c r="G686" s="1" t="s">
        <v>17158</v>
      </c>
      <c r="H686" s="1" t="s">
        <v>18231</v>
      </c>
      <c r="I686" s="1" t="s">
        <v>10565</v>
      </c>
      <c r="J686" s="1"/>
      <c r="K686" s="1" t="s">
        <v>18805</v>
      </c>
      <c r="L686" s="1" t="s">
        <v>684</v>
      </c>
      <c r="M686" s="1" t="s">
        <v>12216</v>
      </c>
      <c r="N686" s="1" t="s">
        <v>13204</v>
      </c>
      <c r="O686" s="1" t="s">
        <v>684</v>
      </c>
      <c r="P686" s="1" t="s">
        <v>18976</v>
      </c>
      <c r="Q686" s="1" t="s">
        <v>19557</v>
      </c>
      <c r="R686" s="1" t="s">
        <v>14385</v>
      </c>
      <c r="S686" s="1" t="s">
        <v>684</v>
      </c>
      <c r="T686" s="1"/>
      <c r="U686" s="1"/>
      <c r="V686" s="1" t="s">
        <v>14399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14960</v>
      </c>
      <c r="F687" s="1" t="s">
        <v>16076</v>
      </c>
      <c r="G687" s="1" t="s">
        <v>17159</v>
      </c>
      <c r="H687" s="1" t="s">
        <v>18232</v>
      </c>
      <c r="I687" s="1" t="s">
        <v>10566</v>
      </c>
      <c r="J687" s="1"/>
      <c r="K687" s="1" t="s">
        <v>18805</v>
      </c>
      <c r="L687" s="1" t="s">
        <v>685</v>
      </c>
      <c r="M687" s="1" t="s">
        <v>12217</v>
      </c>
      <c r="N687" s="1" t="s">
        <v>13204</v>
      </c>
      <c r="O687" s="1" t="s">
        <v>685</v>
      </c>
      <c r="P687" s="1" t="s">
        <v>18976</v>
      </c>
      <c r="Q687" s="1" t="s">
        <v>19558</v>
      </c>
      <c r="R687" s="1" t="s">
        <v>14385</v>
      </c>
      <c r="S687" s="1" t="s">
        <v>685</v>
      </c>
      <c r="T687" s="1"/>
      <c r="U687" s="1"/>
      <c r="V687" s="1" t="s">
        <v>14399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5725</v>
      </c>
      <c r="G688" s="1" t="s">
        <v>7338</v>
      </c>
      <c r="H688" s="1" t="s">
        <v>8935</v>
      </c>
      <c r="I688" s="1" t="s">
        <v>10567</v>
      </c>
      <c r="J688" s="1"/>
      <c r="K688" s="1" t="s">
        <v>18805</v>
      </c>
      <c r="L688" s="1" t="s">
        <v>686</v>
      </c>
      <c r="M688" s="1" t="s">
        <v>12218</v>
      </c>
      <c r="N688" s="1" t="s">
        <v>13204</v>
      </c>
      <c r="O688" s="1" t="s">
        <v>686</v>
      </c>
      <c r="P688" s="1" t="s">
        <v>18977</v>
      </c>
      <c r="Q688" s="1" t="s">
        <v>18977</v>
      </c>
      <c r="R688" s="1" t="s">
        <v>14385</v>
      </c>
      <c r="S688" s="1" t="s">
        <v>686</v>
      </c>
      <c r="T688" s="1"/>
      <c r="U688" s="1" t="s">
        <v>20346</v>
      </c>
      <c r="V688" s="1" t="s">
        <v>14399</v>
      </c>
      <c r="W688" s="1" t="s">
        <v>686</v>
      </c>
      <c r="X688" s="1"/>
      <c r="Y688" t="s">
        <v>20614</v>
      </c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14961</v>
      </c>
      <c r="F689" s="1" t="s">
        <v>16077</v>
      </c>
      <c r="G689" s="1" t="s">
        <v>17160</v>
      </c>
      <c r="H689" s="1" t="s">
        <v>18233</v>
      </c>
      <c r="I689" s="1" t="s">
        <v>10568</v>
      </c>
      <c r="J689" s="1"/>
      <c r="K689" s="1" t="s">
        <v>18805</v>
      </c>
      <c r="L689" s="1" t="s">
        <v>687</v>
      </c>
      <c r="M689" s="1" t="s">
        <v>12219</v>
      </c>
      <c r="N689" s="1" t="s">
        <v>13204</v>
      </c>
      <c r="O689" s="1" t="s">
        <v>687</v>
      </c>
      <c r="P689" s="1" t="s">
        <v>18977</v>
      </c>
      <c r="Q689" s="1" t="s">
        <v>18977</v>
      </c>
      <c r="R689" s="1" t="s">
        <v>14385</v>
      </c>
      <c r="S689" s="1" t="s">
        <v>687</v>
      </c>
      <c r="T689" s="1"/>
      <c r="U689" s="1"/>
      <c r="V689" s="1" t="s">
        <v>14399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14962</v>
      </c>
      <c r="F690" s="1" t="s">
        <v>16078</v>
      </c>
      <c r="G690" s="1" t="s">
        <v>17161</v>
      </c>
      <c r="H690" s="1" t="s">
        <v>18234</v>
      </c>
      <c r="I690" s="1" t="s">
        <v>10569</v>
      </c>
      <c r="J690" s="1"/>
      <c r="K690" s="1" t="s">
        <v>18805</v>
      </c>
      <c r="L690" s="1" t="s">
        <v>688</v>
      </c>
      <c r="M690" s="1" t="s">
        <v>12220</v>
      </c>
      <c r="N690" s="1" t="s">
        <v>13204</v>
      </c>
      <c r="O690" s="1" t="s">
        <v>688</v>
      </c>
      <c r="P690" s="1" t="s">
        <v>18977</v>
      </c>
      <c r="Q690" s="1" t="s">
        <v>18977</v>
      </c>
      <c r="R690" s="1" t="s">
        <v>14385</v>
      </c>
      <c r="S690" s="1" t="s">
        <v>688</v>
      </c>
      <c r="T690" s="1"/>
      <c r="U690" s="1"/>
      <c r="V690" s="1" t="s">
        <v>14399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14963</v>
      </c>
      <c r="F691" s="1" t="s">
        <v>16079</v>
      </c>
      <c r="G691" s="1" t="s">
        <v>17162</v>
      </c>
      <c r="H691" s="1" t="s">
        <v>18235</v>
      </c>
      <c r="I691" s="1" t="s">
        <v>10570</v>
      </c>
      <c r="J691" s="1"/>
      <c r="K691" s="1" t="s">
        <v>18805</v>
      </c>
      <c r="L691" s="1" t="s">
        <v>689</v>
      </c>
      <c r="M691" s="1" t="s">
        <v>12221</v>
      </c>
      <c r="N691" s="1" t="s">
        <v>13204</v>
      </c>
      <c r="O691" s="1" t="s">
        <v>689</v>
      </c>
      <c r="P691" s="1" t="s">
        <v>18977</v>
      </c>
      <c r="Q691" s="1" t="s">
        <v>18977</v>
      </c>
      <c r="R691" s="1" t="s">
        <v>14385</v>
      </c>
      <c r="S691" s="1" t="s">
        <v>689</v>
      </c>
      <c r="T691" s="1"/>
      <c r="U691" s="1"/>
      <c r="V691" s="1" t="s">
        <v>14399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14964</v>
      </c>
      <c r="F692" s="1" t="s">
        <v>16080</v>
      </c>
      <c r="G692" s="1" t="s">
        <v>17163</v>
      </c>
      <c r="H692" s="1" t="s">
        <v>18236</v>
      </c>
      <c r="I692" s="1" t="s">
        <v>10571</v>
      </c>
      <c r="J692" s="1"/>
      <c r="K692" s="1" t="s">
        <v>18805</v>
      </c>
      <c r="L692" s="1" t="s">
        <v>690</v>
      </c>
      <c r="M692" s="1" t="s">
        <v>12222</v>
      </c>
      <c r="N692" s="1" t="s">
        <v>13204</v>
      </c>
      <c r="O692" s="1" t="s">
        <v>690</v>
      </c>
      <c r="P692" s="1" t="s">
        <v>18977</v>
      </c>
      <c r="Q692" s="1" t="s">
        <v>18977</v>
      </c>
      <c r="R692" s="1" t="s">
        <v>14385</v>
      </c>
      <c r="S692" s="1" t="s">
        <v>690</v>
      </c>
      <c r="T692" s="1"/>
      <c r="U692" s="1"/>
      <c r="V692" s="1" t="s">
        <v>14399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14965</v>
      </c>
      <c r="F693" s="1" t="s">
        <v>16081</v>
      </c>
      <c r="G693" s="1" t="s">
        <v>17164</v>
      </c>
      <c r="H693" s="1" t="s">
        <v>18237</v>
      </c>
      <c r="I693" s="1" t="s">
        <v>10572</v>
      </c>
      <c r="J693" s="1"/>
      <c r="K693" s="1" t="s">
        <v>18805</v>
      </c>
      <c r="L693" s="1" t="s">
        <v>691</v>
      </c>
      <c r="M693" s="1" t="s">
        <v>12223</v>
      </c>
      <c r="N693" s="1" t="s">
        <v>13204</v>
      </c>
      <c r="O693" s="1" t="s">
        <v>691</v>
      </c>
      <c r="P693" s="1" t="s">
        <v>18978</v>
      </c>
      <c r="Q693" s="1" t="s">
        <v>19559</v>
      </c>
      <c r="R693" s="1" t="s">
        <v>14385</v>
      </c>
      <c r="S693" s="1" t="s">
        <v>691</v>
      </c>
      <c r="T693" s="1" t="s">
        <v>20137</v>
      </c>
      <c r="U693" s="1"/>
      <c r="V693" s="1" t="s">
        <v>14399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14966</v>
      </c>
      <c r="F694" s="1" t="s">
        <v>16082</v>
      </c>
      <c r="G694" s="1" t="s">
        <v>17165</v>
      </c>
      <c r="H694" s="1" t="s">
        <v>18238</v>
      </c>
      <c r="I694" s="1" t="s">
        <v>10573</v>
      </c>
      <c r="J694" s="1"/>
      <c r="K694" s="1" t="s">
        <v>18805</v>
      </c>
      <c r="L694" s="1" t="s">
        <v>692</v>
      </c>
      <c r="M694" s="1" t="s">
        <v>12224</v>
      </c>
      <c r="N694" s="1" t="s">
        <v>13204</v>
      </c>
      <c r="O694" s="1" t="s">
        <v>692</v>
      </c>
      <c r="P694" s="1" t="s">
        <v>18978</v>
      </c>
      <c r="Q694" s="1" t="s">
        <v>19560</v>
      </c>
      <c r="R694" s="1" t="s">
        <v>14385</v>
      </c>
      <c r="S694" s="1" t="s">
        <v>692</v>
      </c>
      <c r="T694" s="1"/>
      <c r="U694" s="1"/>
      <c r="V694" s="1" t="s">
        <v>14399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14967</v>
      </c>
      <c r="F695" s="1" t="s">
        <v>16083</v>
      </c>
      <c r="G695" s="1" t="s">
        <v>17166</v>
      </c>
      <c r="H695" s="1" t="s">
        <v>18239</v>
      </c>
      <c r="I695" s="1" t="s">
        <v>10574</v>
      </c>
      <c r="J695" s="1"/>
      <c r="K695" s="1" t="s">
        <v>18805</v>
      </c>
      <c r="L695" s="1" t="s">
        <v>693</v>
      </c>
      <c r="M695" s="1" t="s">
        <v>12225</v>
      </c>
      <c r="N695" s="1" t="s">
        <v>13204</v>
      </c>
      <c r="O695" s="1" t="s">
        <v>693</v>
      </c>
      <c r="P695" s="1" t="s">
        <v>18978</v>
      </c>
      <c r="Q695" s="1" t="s">
        <v>19561</v>
      </c>
      <c r="R695" s="1" t="s">
        <v>14385</v>
      </c>
      <c r="S695" s="1" t="s">
        <v>693</v>
      </c>
      <c r="T695" s="1"/>
      <c r="U695" s="1"/>
      <c r="V695" s="1" t="s">
        <v>14399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7346</v>
      </c>
      <c r="H696" s="1" t="s">
        <v>8943</v>
      </c>
      <c r="I696" s="1" t="s">
        <v>10575</v>
      </c>
      <c r="J696" s="1"/>
      <c r="K696" s="1" t="s">
        <v>18805</v>
      </c>
      <c r="L696" s="1" t="s">
        <v>694</v>
      </c>
      <c r="M696" s="1" t="s">
        <v>12226</v>
      </c>
      <c r="N696" s="1" t="s">
        <v>13204</v>
      </c>
      <c r="O696" s="1" t="s">
        <v>694</v>
      </c>
      <c r="P696" s="1" t="s">
        <v>18979</v>
      </c>
      <c r="Q696" s="1" t="s">
        <v>18979</v>
      </c>
      <c r="R696" s="1" t="s">
        <v>14385</v>
      </c>
      <c r="S696" s="1" t="s">
        <v>694</v>
      </c>
      <c r="T696" s="1"/>
      <c r="U696" s="1" t="s">
        <v>20347</v>
      </c>
      <c r="V696" s="1" t="s">
        <v>14399</v>
      </c>
      <c r="W696" s="1" t="s">
        <v>694</v>
      </c>
      <c r="X696" s="1"/>
      <c r="Y696" t="s">
        <v>20615</v>
      </c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7347</v>
      </c>
      <c r="H697" s="1" t="s">
        <v>8944</v>
      </c>
      <c r="I697" s="1" t="s">
        <v>10576</v>
      </c>
      <c r="J697" s="1"/>
      <c r="K697" s="1" t="s">
        <v>18805</v>
      </c>
      <c r="L697" s="1" t="s">
        <v>695</v>
      </c>
      <c r="M697" s="1" t="s">
        <v>12227</v>
      </c>
      <c r="N697" s="1" t="s">
        <v>13204</v>
      </c>
      <c r="O697" s="1" t="s">
        <v>695</v>
      </c>
      <c r="P697" s="1" t="s">
        <v>18979</v>
      </c>
      <c r="Q697" s="1" t="s">
        <v>18979</v>
      </c>
      <c r="R697" s="1" t="s">
        <v>14385</v>
      </c>
      <c r="S697" s="1" t="s">
        <v>695</v>
      </c>
      <c r="T697" s="1"/>
      <c r="U697" s="1"/>
      <c r="V697" s="1" t="s">
        <v>14399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14968</v>
      </c>
      <c r="F698" s="1" t="s">
        <v>16084</v>
      </c>
      <c r="G698" s="1" t="s">
        <v>17167</v>
      </c>
      <c r="H698" s="1" t="s">
        <v>18240</v>
      </c>
      <c r="I698" s="1" t="s">
        <v>10577</v>
      </c>
      <c r="J698" s="1"/>
      <c r="K698" s="1" t="s">
        <v>18805</v>
      </c>
      <c r="L698" s="1" t="s">
        <v>696</v>
      </c>
      <c r="M698" s="1" t="s">
        <v>12228</v>
      </c>
      <c r="N698" s="1" t="s">
        <v>13204</v>
      </c>
      <c r="O698" s="1" t="s">
        <v>696</v>
      </c>
      <c r="P698" s="1" t="s">
        <v>18980</v>
      </c>
      <c r="Q698" s="1" t="s">
        <v>19562</v>
      </c>
      <c r="R698" s="1" t="s">
        <v>14385</v>
      </c>
      <c r="S698" s="1" t="s">
        <v>696</v>
      </c>
      <c r="T698" s="1" t="s">
        <v>20138</v>
      </c>
      <c r="U698" s="1"/>
      <c r="V698" s="1" t="s">
        <v>14399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14969</v>
      </c>
      <c r="F699" s="1" t="s">
        <v>16085</v>
      </c>
      <c r="G699" s="1" t="s">
        <v>17168</v>
      </c>
      <c r="H699" s="1" t="s">
        <v>18241</v>
      </c>
      <c r="I699" s="1" t="s">
        <v>10578</v>
      </c>
      <c r="J699" s="1"/>
      <c r="K699" s="1" t="s">
        <v>18805</v>
      </c>
      <c r="L699" s="1" t="s">
        <v>697</v>
      </c>
      <c r="M699" s="1" t="s">
        <v>12229</v>
      </c>
      <c r="N699" s="1" t="s">
        <v>13204</v>
      </c>
      <c r="O699" s="1" t="s">
        <v>697</v>
      </c>
      <c r="P699" s="1" t="s">
        <v>18980</v>
      </c>
      <c r="Q699" s="1" t="s">
        <v>19563</v>
      </c>
      <c r="R699" s="1" t="s">
        <v>14385</v>
      </c>
      <c r="S699" s="1" t="s">
        <v>697</v>
      </c>
      <c r="T699" s="1"/>
      <c r="U699" s="1"/>
      <c r="V699" s="1" t="s">
        <v>14399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7350</v>
      </c>
      <c r="H700" s="1" t="s">
        <v>8947</v>
      </c>
      <c r="I700" s="1" t="s">
        <v>10579</v>
      </c>
      <c r="J700" s="1"/>
      <c r="K700" s="1" t="s">
        <v>18805</v>
      </c>
      <c r="L700" s="1" t="s">
        <v>698</v>
      </c>
      <c r="M700" s="1" t="s">
        <v>12230</v>
      </c>
      <c r="N700" s="1" t="s">
        <v>13204</v>
      </c>
      <c r="O700" s="1" t="s">
        <v>698</v>
      </c>
      <c r="P700" s="1" t="s">
        <v>18980</v>
      </c>
      <c r="Q700" s="1" t="s">
        <v>19564</v>
      </c>
      <c r="R700" s="1" t="s">
        <v>14385</v>
      </c>
      <c r="S700" s="1" t="s">
        <v>698</v>
      </c>
      <c r="T700" s="1"/>
      <c r="U700" s="1"/>
      <c r="V700" s="1" t="s">
        <v>14399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14970</v>
      </c>
      <c r="F701" s="1" t="s">
        <v>16086</v>
      </c>
      <c r="G701" s="1" t="s">
        <v>14970</v>
      </c>
      <c r="H701" s="1" t="s">
        <v>18242</v>
      </c>
      <c r="I701" s="1" t="s">
        <v>10580</v>
      </c>
      <c r="J701" s="1"/>
      <c r="K701" s="1" t="s">
        <v>18805</v>
      </c>
      <c r="L701" s="1" t="s">
        <v>699</v>
      </c>
      <c r="M701" s="1" t="s">
        <v>12231</v>
      </c>
      <c r="N701" s="1" t="s">
        <v>13204</v>
      </c>
      <c r="O701" s="1" t="s">
        <v>699</v>
      </c>
      <c r="P701" s="1" t="s">
        <v>18980</v>
      </c>
      <c r="Q701" s="1" t="s">
        <v>19565</v>
      </c>
      <c r="R701" s="1" t="s">
        <v>14385</v>
      </c>
      <c r="S701" s="1" t="s">
        <v>699</v>
      </c>
      <c r="T701" s="1"/>
      <c r="U701" s="1"/>
      <c r="V701" s="1" t="s">
        <v>14399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5739</v>
      </c>
      <c r="G702" s="1" t="s">
        <v>7351</v>
      </c>
      <c r="H702" s="1" t="s">
        <v>8949</v>
      </c>
      <c r="I702" s="1" t="s">
        <v>10581</v>
      </c>
      <c r="J702" s="1"/>
      <c r="K702" s="1" t="s">
        <v>18805</v>
      </c>
      <c r="L702" s="1" t="s">
        <v>700</v>
      </c>
      <c r="M702" s="1" t="s">
        <v>12232</v>
      </c>
      <c r="N702" s="1" t="s">
        <v>13204</v>
      </c>
      <c r="O702" s="1" t="s">
        <v>700</v>
      </c>
      <c r="P702" s="1" t="s">
        <v>18980</v>
      </c>
      <c r="Q702" s="1" t="s">
        <v>19566</v>
      </c>
      <c r="R702" s="1" t="s">
        <v>14385</v>
      </c>
      <c r="S702" s="1" t="s">
        <v>700</v>
      </c>
      <c r="T702" s="1"/>
      <c r="U702" s="1"/>
      <c r="V702" s="1" t="s">
        <v>14399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7352</v>
      </c>
      <c r="H703" s="1" t="s">
        <v>8950</v>
      </c>
      <c r="I703" s="1" t="s">
        <v>10582</v>
      </c>
      <c r="J703" s="1"/>
      <c r="K703" s="1" t="s">
        <v>18805</v>
      </c>
      <c r="L703" s="1" t="s">
        <v>701</v>
      </c>
      <c r="M703" s="1" t="s">
        <v>12233</v>
      </c>
      <c r="N703" s="1" t="s">
        <v>13204</v>
      </c>
      <c r="O703" s="1" t="s">
        <v>701</v>
      </c>
      <c r="P703" s="1" t="s">
        <v>18980</v>
      </c>
      <c r="Q703" s="1" t="s">
        <v>19567</v>
      </c>
      <c r="R703" s="1" t="s">
        <v>14385</v>
      </c>
      <c r="S703" s="1" t="s">
        <v>701</v>
      </c>
      <c r="T703" s="1"/>
      <c r="U703" s="1"/>
      <c r="V703" s="1" t="s">
        <v>14399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14971</v>
      </c>
      <c r="F704" s="1" t="s">
        <v>16087</v>
      </c>
      <c r="G704" s="1" t="s">
        <v>17169</v>
      </c>
      <c r="H704" s="1" t="s">
        <v>18243</v>
      </c>
      <c r="I704" s="1" t="s">
        <v>10583</v>
      </c>
      <c r="J704" s="1"/>
      <c r="K704" s="1" t="s">
        <v>18805</v>
      </c>
      <c r="L704" s="1" t="s">
        <v>702</v>
      </c>
      <c r="M704" s="1" t="s">
        <v>12234</v>
      </c>
      <c r="N704" s="1" t="s">
        <v>13204</v>
      </c>
      <c r="O704" s="1" t="s">
        <v>702</v>
      </c>
      <c r="P704" s="1" t="s">
        <v>18980</v>
      </c>
      <c r="Q704" s="1" t="s">
        <v>19568</v>
      </c>
      <c r="R704" s="1" t="s">
        <v>14385</v>
      </c>
      <c r="S704" s="1" t="s">
        <v>702</v>
      </c>
      <c r="T704" s="1"/>
      <c r="U704" s="1"/>
      <c r="V704" s="1" t="s">
        <v>14399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14972</v>
      </c>
      <c r="F705" s="1" t="s">
        <v>16088</v>
      </c>
      <c r="G705" s="1" t="s">
        <v>17170</v>
      </c>
      <c r="H705" s="1" t="s">
        <v>18244</v>
      </c>
      <c r="I705" s="1" t="s">
        <v>10584</v>
      </c>
      <c r="J705" s="1"/>
      <c r="K705" s="1" t="s">
        <v>18805</v>
      </c>
      <c r="L705" s="1" t="s">
        <v>703</v>
      </c>
      <c r="M705" s="1" t="s">
        <v>12235</v>
      </c>
      <c r="N705" s="1" t="s">
        <v>13204</v>
      </c>
      <c r="O705" s="1" t="s">
        <v>703</v>
      </c>
      <c r="P705" s="1" t="s">
        <v>18980</v>
      </c>
      <c r="Q705" s="1" t="s">
        <v>19569</v>
      </c>
      <c r="R705" s="1" t="s">
        <v>14385</v>
      </c>
      <c r="S705" s="1" t="s">
        <v>703</v>
      </c>
      <c r="T705" s="1"/>
      <c r="U705" s="1"/>
      <c r="V705" s="1" t="s">
        <v>14399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14973</v>
      </c>
      <c r="F706" s="1" t="s">
        <v>16089</v>
      </c>
      <c r="G706" s="1" t="s">
        <v>17171</v>
      </c>
      <c r="H706" s="1" t="s">
        <v>18245</v>
      </c>
      <c r="I706" s="1" t="s">
        <v>10585</v>
      </c>
      <c r="J706" s="1"/>
      <c r="K706" s="1" t="s">
        <v>18805</v>
      </c>
      <c r="L706" s="1" t="s">
        <v>704</v>
      </c>
      <c r="M706" s="1" t="s">
        <v>12236</v>
      </c>
      <c r="N706" s="1" t="s">
        <v>13204</v>
      </c>
      <c r="O706" s="1" t="s">
        <v>704</v>
      </c>
      <c r="P706" s="1" t="s">
        <v>18980</v>
      </c>
      <c r="Q706" s="1" t="s">
        <v>19570</v>
      </c>
      <c r="R706" s="1" t="s">
        <v>14385</v>
      </c>
      <c r="S706" s="1" t="s">
        <v>704</v>
      </c>
      <c r="T706" s="1"/>
      <c r="U706" s="1"/>
      <c r="V706" s="1" t="s">
        <v>14399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5744</v>
      </c>
      <c r="G707" s="1" t="s">
        <v>7356</v>
      </c>
      <c r="H707" s="1" t="s">
        <v>8954</v>
      </c>
      <c r="I707" s="1" t="s">
        <v>10586</v>
      </c>
      <c r="J707" s="1"/>
      <c r="K707" s="1" t="s">
        <v>18805</v>
      </c>
      <c r="L707" s="1" t="s">
        <v>705</v>
      </c>
      <c r="M707" s="1" t="s">
        <v>12237</v>
      </c>
      <c r="N707" s="1" t="s">
        <v>13204</v>
      </c>
      <c r="O707" s="1" t="s">
        <v>705</v>
      </c>
      <c r="P707" s="1" t="s">
        <v>18981</v>
      </c>
      <c r="Q707" s="1" t="s">
        <v>18981</v>
      </c>
      <c r="R707" s="1" t="s">
        <v>14385</v>
      </c>
      <c r="S707" s="1" t="s">
        <v>705</v>
      </c>
      <c r="T707" s="1"/>
      <c r="U707" s="1" t="s">
        <v>20348</v>
      </c>
      <c r="V707" s="1" t="s">
        <v>14399</v>
      </c>
      <c r="W707" s="1" t="s">
        <v>705</v>
      </c>
      <c r="X707" s="1" t="s">
        <v>20509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5745</v>
      </c>
      <c r="G708" s="1" t="s">
        <v>7357</v>
      </c>
      <c r="H708" s="1" t="s">
        <v>8955</v>
      </c>
      <c r="I708" s="1" t="s">
        <v>10587</v>
      </c>
      <c r="J708" s="1"/>
      <c r="K708" s="1" t="s">
        <v>18805</v>
      </c>
      <c r="L708" s="1" t="s">
        <v>706</v>
      </c>
      <c r="M708" s="1" t="s">
        <v>12238</v>
      </c>
      <c r="N708" s="1" t="s">
        <v>13204</v>
      </c>
      <c r="O708" s="1" t="s">
        <v>706</v>
      </c>
      <c r="P708" s="1" t="s">
        <v>18981</v>
      </c>
      <c r="Q708" s="1" t="s">
        <v>18981</v>
      </c>
      <c r="R708" s="1" t="s">
        <v>14385</v>
      </c>
      <c r="S708" s="1" t="s">
        <v>706</v>
      </c>
      <c r="T708" s="1"/>
      <c r="U708" s="1"/>
      <c r="V708" s="1" t="s">
        <v>14399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14974</v>
      </c>
      <c r="F709" s="1" t="s">
        <v>16090</v>
      </c>
      <c r="G709" s="1" t="s">
        <v>17172</v>
      </c>
      <c r="H709" s="1" t="s">
        <v>18246</v>
      </c>
      <c r="I709" s="1" t="s">
        <v>10588</v>
      </c>
      <c r="J709" s="1"/>
      <c r="K709" s="1" t="s">
        <v>18805</v>
      </c>
      <c r="L709" s="1" t="s">
        <v>707</v>
      </c>
      <c r="M709" s="1" t="s">
        <v>12239</v>
      </c>
      <c r="N709" s="1" t="s">
        <v>13204</v>
      </c>
      <c r="O709" s="1" t="s">
        <v>707</v>
      </c>
      <c r="P709" s="1" t="s">
        <v>18981</v>
      </c>
      <c r="Q709" s="1" t="s">
        <v>18981</v>
      </c>
      <c r="R709" s="1" t="s">
        <v>14385</v>
      </c>
      <c r="S709" s="1" t="s">
        <v>707</v>
      </c>
      <c r="T709" s="1"/>
      <c r="U709" s="1"/>
      <c r="V709" s="1" t="s">
        <v>14399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14975</v>
      </c>
      <c r="F710" s="1" t="s">
        <v>16091</v>
      </c>
      <c r="G710" s="1" t="s">
        <v>17173</v>
      </c>
      <c r="H710" s="1" t="s">
        <v>18247</v>
      </c>
      <c r="I710" s="1" t="s">
        <v>10589</v>
      </c>
      <c r="J710" s="1"/>
      <c r="K710" s="1" t="s">
        <v>18805</v>
      </c>
      <c r="L710" s="1" t="s">
        <v>708</v>
      </c>
      <c r="M710" s="1" t="s">
        <v>12240</v>
      </c>
      <c r="N710" s="1" t="s">
        <v>13204</v>
      </c>
      <c r="O710" s="1" t="s">
        <v>708</v>
      </c>
      <c r="P710" s="1" t="s">
        <v>18981</v>
      </c>
      <c r="Q710" s="1" t="s">
        <v>18981</v>
      </c>
      <c r="R710" s="1" t="s">
        <v>14385</v>
      </c>
      <c r="S710" s="1" t="s">
        <v>708</v>
      </c>
      <c r="T710" s="1"/>
      <c r="U710" s="1"/>
      <c r="V710" s="1" t="s">
        <v>14399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14976</v>
      </c>
      <c r="F711" s="1" t="s">
        <v>16092</v>
      </c>
      <c r="G711" s="1" t="s">
        <v>17174</v>
      </c>
      <c r="H711" s="1" t="s">
        <v>18248</v>
      </c>
      <c r="I711" s="1" t="s">
        <v>10590</v>
      </c>
      <c r="J711" s="1"/>
      <c r="K711" s="1" t="s">
        <v>18805</v>
      </c>
      <c r="L711" s="1" t="s">
        <v>709</v>
      </c>
      <c r="M711" s="1" t="s">
        <v>12241</v>
      </c>
      <c r="N711" s="1" t="s">
        <v>13204</v>
      </c>
      <c r="O711" s="1" t="s">
        <v>709</v>
      </c>
      <c r="P711" s="1" t="s">
        <v>18981</v>
      </c>
      <c r="Q711" s="1" t="s">
        <v>18981</v>
      </c>
      <c r="R711" s="1" t="s">
        <v>14385</v>
      </c>
      <c r="S711" s="1" t="s">
        <v>709</v>
      </c>
      <c r="T711" s="1"/>
      <c r="U711" s="1"/>
      <c r="V711" s="1" t="s">
        <v>14399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14977</v>
      </c>
      <c r="F712" s="1" t="s">
        <v>16093</v>
      </c>
      <c r="G712" s="1" t="s">
        <v>17175</v>
      </c>
      <c r="H712" s="1" t="s">
        <v>18249</v>
      </c>
      <c r="I712" s="1" t="s">
        <v>10591</v>
      </c>
      <c r="J712" s="1"/>
      <c r="K712" s="1" t="s">
        <v>18805</v>
      </c>
      <c r="L712" s="1" t="s">
        <v>710</v>
      </c>
      <c r="M712" s="1" t="s">
        <v>12242</v>
      </c>
      <c r="N712" s="1" t="s">
        <v>13204</v>
      </c>
      <c r="O712" s="1" t="s">
        <v>710</v>
      </c>
      <c r="P712" s="1" t="s">
        <v>18981</v>
      </c>
      <c r="Q712" s="1" t="s">
        <v>18981</v>
      </c>
      <c r="R712" s="1" t="s">
        <v>14385</v>
      </c>
      <c r="S712" s="1" t="s">
        <v>710</v>
      </c>
      <c r="T712" s="1"/>
      <c r="U712" s="1"/>
      <c r="V712" s="1" t="s">
        <v>14399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14978</v>
      </c>
      <c r="F713" s="1" t="s">
        <v>16094</v>
      </c>
      <c r="G713" s="1" t="s">
        <v>17176</v>
      </c>
      <c r="H713" s="1" t="s">
        <v>18250</v>
      </c>
      <c r="I713" s="1" t="s">
        <v>10592</v>
      </c>
      <c r="J713" s="1"/>
      <c r="K713" s="1" t="s">
        <v>18805</v>
      </c>
      <c r="L713" s="1" t="s">
        <v>711</v>
      </c>
      <c r="M713" s="1" t="s">
        <v>12243</v>
      </c>
      <c r="N713" s="1" t="s">
        <v>13204</v>
      </c>
      <c r="O713" s="1" t="s">
        <v>711</v>
      </c>
      <c r="P713" s="1" t="s">
        <v>18981</v>
      </c>
      <c r="Q713" s="1" t="s">
        <v>18981</v>
      </c>
      <c r="R713" s="1" t="s">
        <v>14385</v>
      </c>
      <c r="S713" s="1" t="s">
        <v>711</v>
      </c>
      <c r="T713" s="1"/>
      <c r="U713" s="1"/>
      <c r="V713" s="1" t="s">
        <v>14399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5751</v>
      </c>
      <c r="G714" s="1" t="s">
        <v>7363</v>
      </c>
      <c r="H714" s="1" t="s">
        <v>8961</v>
      </c>
      <c r="I714" s="1" t="s">
        <v>10593</v>
      </c>
      <c r="J714" s="1"/>
      <c r="K714" s="1" t="s">
        <v>18805</v>
      </c>
      <c r="L714" s="1" t="s">
        <v>712</v>
      </c>
      <c r="M714" s="1" t="s">
        <v>12244</v>
      </c>
      <c r="N714" s="1" t="s">
        <v>13204</v>
      </c>
      <c r="O714" s="1" t="s">
        <v>712</v>
      </c>
      <c r="P714" s="1" t="s">
        <v>18981</v>
      </c>
      <c r="Q714" s="1" t="s">
        <v>18981</v>
      </c>
      <c r="R714" s="1" t="s">
        <v>14385</v>
      </c>
      <c r="S714" s="1" t="s">
        <v>712</v>
      </c>
      <c r="T714" s="1"/>
      <c r="U714" s="1"/>
      <c r="V714" s="1" t="s">
        <v>14399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14979</v>
      </c>
      <c r="F715" s="1" t="s">
        <v>16095</v>
      </c>
      <c r="G715" s="1" t="s">
        <v>17177</v>
      </c>
      <c r="H715" s="1" t="s">
        <v>18251</v>
      </c>
      <c r="I715" s="1" t="s">
        <v>10594</v>
      </c>
      <c r="J715" s="1"/>
      <c r="K715" s="1" t="s">
        <v>18805</v>
      </c>
      <c r="L715" s="1" t="s">
        <v>713</v>
      </c>
      <c r="M715" s="1" t="s">
        <v>12245</v>
      </c>
      <c r="N715" s="1" t="s">
        <v>13204</v>
      </c>
      <c r="O715" s="1" t="s">
        <v>713</v>
      </c>
      <c r="P715" s="1" t="s">
        <v>18982</v>
      </c>
      <c r="Q715" s="1" t="s">
        <v>19571</v>
      </c>
      <c r="R715" s="1" t="s">
        <v>14385</v>
      </c>
      <c r="S715" s="1" t="s">
        <v>713</v>
      </c>
      <c r="T715" s="1" t="s">
        <v>20139</v>
      </c>
      <c r="U715" s="1"/>
      <c r="V715" s="1" t="s">
        <v>14399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14980</v>
      </c>
      <c r="F716" s="1" t="s">
        <v>16096</v>
      </c>
      <c r="G716" s="1" t="s">
        <v>17178</v>
      </c>
      <c r="H716" s="1" t="s">
        <v>18252</v>
      </c>
      <c r="I716" s="1" t="s">
        <v>10595</v>
      </c>
      <c r="J716" s="1"/>
      <c r="K716" s="1" t="s">
        <v>18805</v>
      </c>
      <c r="L716" s="1" t="s">
        <v>714</v>
      </c>
      <c r="M716" s="1" t="s">
        <v>12246</v>
      </c>
      <c r="N716" s="1" t="s">
        <v>13204</v>
      </c>
      <c r="O716" s="1" t="s">
        <v>714</v>
      </c>
      <c r="P716" s="1" t="s">
        <v>18982</v>
      </c>
      <c r="Q716" s="1" t="s">
        <v>19572</v>
      </c>
      <c r="R716" s="1" t="s">
        <v>14385</v>
      </c>
      <c r="S716" s="1" t="s">
        <v>714</v>
      </c>
      <c r="T716" s="1"/>
      <c r="U716" s="1"/>
      <c r="V716" s="1" t="s">
        <v>14399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14981</v>
      </c>
      <c r="F717" s="1" t="s">
        <v>16097</v>
      </c>
      <c r="G717" s="1" t="s">
        <v>17179</v>
      </c>
      <c r="H717" s="1" t="s">
        <v>18253</v>
      </c>
      <c r="I717" s="1" t="s">
        <v>10596</v>
      </c>
      <c r="J717" s="1"/>
      <c r="K717" s="1" t="s">
        <v>18805</v>
      </c>
      <c r="L717" s="1" t="s">
        <v>715</v>
      </c>
      <c r="M717" s="1" t="s">
        <v>12247</v>
      </c>
      <c r="N717" s="1" t="s">
        <v>13204</v>
      </c>
      <c r="O717" s="1" t="s">
        <v>715</v>
      </c>
      <c r="P717" s="1" t="s">
        <v>18983</v>
      </c>
      <c r="Q717" s="1" t="s">
        <v>18983</v>
      </c>
      <c r="R717" s="1" t="s">
        <v>14385</v>
      </c>
      <c r="S717" s="1" t="s">
        <v>715</v>
      </c>
      <c r="T717" s="1"/>
      <c r="U717" s="1" t="s">
        <v>20349</v>
      </c>
      <c r="V717" s="1" t="s">
        <v>14399</v>
      </c>
      <c r="W717" s="1" t="s">
        <v>715</v>
      </c>
      <c r="X717" s="1"/>
      <c r="Y717" t="s">
        <v>20616</v>
      </c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14982</v>
      </c>
      <c r="F718" s="1" t="s">
        <v>16098</v>
      </c>
      <c r="G718" s="1" t="s">
        <v>17180</v>
      </c>
      <c r="H718" s="1" t="s">
        <v>18254</v>
      </c>
      <c r="I718" s="1" t="s">
        <v>10597</v>
      </c>
      <c r="J718" s="1"/>
      <c r="K718" s="1" t="s">
        <v>18805</v>
      </c>
      <c r="L718" s="1" t="s">
        <v>716</v>
      </c>
      <c r="M718" s="1" t="s">
        <v>12248</v>
      </c>
      <c r="N718" s="1" t="s">
        <v>13204</v>
      </c>
      <c r="O718" s="1" t="s">
        <v>716</v>
      </c>
      <c r="P718" s="1" t="s">
        <v>18983</v>
      </c>
      <c r="Q718" s="1" t="s">
        <v>18983</v>
      </c>
      <c r="R718" s="1" t="s">
        <v>14385</v>
      </c>
      <c r="S718" s="1" t="s">
        <v>716</v>
      </c>
      <c r="T718" s="1"/>
      <c r="U718" s="1"/>
      <c r="V718" s="1" t="s">
        <v>14399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14983</v>
      </c>
      <c r="F719" s="1" t="s">
        <v>16099</v>
      </c>
      <c r="G719" s="1" t="s">
        <v>17181</v>
      </c>
      <c r="H719" s="1" t="s">
        <v>18255</v>
      </c>
      <c r="I719" s="1" t="s">
        <v>10598</v>
      </c>
      <c r="J719" s="1"/>
      <c r="K719" s="1" t="s">
        <v>18805</v>
      </c>
      <c r="L719" s="1" t="s">
        <v>717</v>
      </c>
      <c r="M719" s="1" t="s">
        <v>12249</v>
      </c>
      <c r="N719" s="1" t="s">
        <v>13204</v>
      </c>
      <c r="O719" s="1" t="s">
        <v>717</v>
      </c>
      <c r="P719" s="1" t="s">
        <v>18984</v>
      </c>
      <c r="Q719" s="1" t="s">
        <v>19573</v>
      </c>
      <c r="R719" s="1" t="s">
        <v>14385</v>
      </c>
      <c r="S719" s="1" t="s">
        <v>717</v>
      </c>
      <c r="T719" s="1" t="s">
        <v>20140</v>
      </c>
      <c r="U719" s="1"/>
      <c r="V719" s="1" t="s">
        <v>14399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14984</v>
      </c>
      <c r="F720" s="1" t="s">
        <v>16100</v>
      </c>
      <c r="G720" s="1" t="s">
        <v>17182</v>
      </c>
      <c r="H720" s="1" t="s">
        <v>18256</v>
      </c>
      <c r="I720" s="1" t="s">
        <v>10599</v>
      </c>
      <c r="J720" s="1"/>
      <c r="K720" s="1" t="s">
        <v>18805</v>
      </c>
      <c r="L720" s="1" t="s">
        <v>718</v>
      </c>
      <c r="M720" s="1" t="s">
        <v>12250</v>
      </c>
      <c r="N720" s="1" t="s">
        <v>13204</v>
      </c>
      <c r="O720" s="1" t="s">
        <v>718</v>
      </c>
      <c r="P720" s="1" t="s">
        <v>18984</v>
      </c>
      <c r="Q720" s="1" t="s">
        <v>19574</v>
      </c>
      <c r="R720" s="1" t="s">
        <v>14385</v>
      </c>
      <c r="S720" s="1" t="s">
        <v>718</v>
      </c>
      <c r="T720" s="1"/>
      <c r="U720" s="1"/>
      <c r="V720" s="1" t="s">
        <v>14399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14985</v>
      </c>
      <c r="F721" s="1" t="s">
        <v>16101</v>
      </c>
      <c r="G721" s="1" t="s">
        <v>14985</v>
      </c>
      <c r="H721" s="1" t="s">
        <v>18257</v>
      </c>
      <c r="I721" s="1" t="s">
        <v>10600</v>
      </c>
      <c r="J721" s="1"/>
      <c r="K721" s="1" t="s">
        <v>18805</v>
      </c>
      <c r="L721" s="1" t="s">
        <v>719</v>
      </c>
      <c r="M721" s="1" t="s">
        <v>12251</v>
      </c>
      <c r="N721" s="1" t="s">
        <v>13204</v>
      </c>
      <c r="O721" s="1" t="s">
        <v>719</v>
      </c>
      <c r="P721" s="1" t="s">
        <v>18985</v>
      </c>
      <c r="Q721" s="1" t="s">
        <v>18985</v>
      </c>
      <c r="R721" s="1" t="s">
        <v>14385</v>
      </c>
      <c r="S721" s="1" t="s">
        <v>719</v>
      </c>
      <c r="T721" s="1"/>
      <c r="U721" s="1" t="s">
        <v>20350</v>
      </c>
      <c r="V721" s="1" t="s">
        <v>14399</v>
      </c>
      <c r="W721" s="1" t="s">
        <v>719</v>
      </c>
      <c r="X721" s="1"/>
      <c r="Y721" t="s">
        <v>20617</v>
      </c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5759</v>
      </c>
      <c r="G722" s="1" t="s">
        <v>7370</v>
      </c>
      <c r="H722" s="1" t="s">
        <v>8969</v>
      </c>
      <c r="I722" s="1" t="s">
        <v>10601</v>
      </c>
      <c r="J722" s="1"/>
      <c r="K722" s="1" t="s">
        <v>18805</v>
      </c>
      <c r="L722" s="1" t="s">
        <v>720</v>
      </c>
      <c r="M722" s="1" t="s">
        <v>12252</v>
      </c>
      <c r="N722" s="1" t="s">
        <v>13204</v>
      </c>
      <c r="O722" s="1" t="s">
        <v>720</v>
      </c>
      <c r="P722" s="1" t="s">
        <v>18986</v>
      </c>
      <c r="Q722" s="1" t="s">
        <v>19575</v>
      </c>
      <c r="R722" s="1" t="s">
        <v>14385</v>
      </c>
      <c r="S722" s="1" t="s">
        <v>720</v>
      </c>
      <c r="T722" s="1" t="s">
        <v>20141</v>
      </c>
      <c r="U722" s="1"/>
      <c r="V722" s="1" t="s">
        <v>14399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14986</v>
      </c>
      <c r="F723" s="1" t="s">
        <v>16102</v>
      </c>
      <c r="G723" s="1" t="s">
        <v>17183</v>
      </c>
      <c r="H723" s="1" t="s">
        <v>18258</v>
      </c>
      <c r="I723" s="1" t="s">
        <v>10602</v>
      </c>
      <c r="J723" s="1"/>
      <c r="K723" s="1" t="s">
        <v>18805</v>
      </c>
      <c r="L723" s="1" t="s">
        <v>721</v>
      </c>
      <c r="M723" s="1" t="s">
        <v>12253</v>
      </c>
      <c r="N723" s="1" t="s">
        <v>13204</v>
      </c>
      <c r="O723" s="1" t="s">
        <v>721</v>
      </c>
      <c r="P723" s="1" t="s">
        <v>18986</v>
      </c>
      <c r="Q723" s="1" t="s">
        <v>19576</v>
      </c>
      <c r="R723" s="1" t="s">
        <v>14385</v>
      </c>
      <c r="S723" s="1" t="s">
        <v>721</v>
      </c>
      <c r="T723" s="1"/>
      <c r="U723" s="1"/>
      <c r="V723" s="1" t="s">
        <v>14399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14987</v>
      </c>
      <c r="F724" s="1" t="s">
        <v>16103</v>
      </c>
      <c r="G724" s="1" t="s">
        <v>17184</v>
      </c>
      <c r="H724" s="1" t="s">
        <v>18259</v>
      </c>
      <c r="I724" s="1" t="s">
        <v>10603</v>
      </c>
      <c r="J724" s="1"/>
      <c r="K724" s="1" t="s">
        <v>18805</v>
      </c>
      <c r="L724" s="1" t="s">
        <v>722</v>
      </c>
      <c r="M724" s="1" t="s">
        <v>12254</v>
      </c>
      <c r="N724" s="1" t="s">
        <v>13204</v>
      </c>
      <c r="O724" s="1" t="s">
        <v>722</v>
      </c>
      <c r="P724" s="1" t="s">
        <v>18986</v>
      </c>
      <c r="Q724" s="1" t="s">
        <v>19577</v>
      </c>
      <c r="R724" s="1" t="s">
        <v>14385</v>
      </c>
      <c r="S724" s="1" t="s">
        <v>722</v>
      </c>
      <c r="T724" s="1"/>
      <c r="U724" s="1"/>
      <c r="V724" s="1" t="s">
        <v>14399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14988</v>
      </c>
      <c r="F725" s="1" t="s">
        <v>16104</v>
      </c>
      <c r="G725" s="1" t="s">
        <v>17185</v>
      </c>
      <c r="H725" s="1" t="s">
        <v>18260</v>
      </c>
      <c r="I725" s="1" t="s">
        <v>10604</v>
      </c>
      <c r="J725" s="1"/>
      <c r="K725" s="1" t="s">
        <v>18805</v>
      </c>
      <c r="L725" s="1" t="s">
        <v>723</v>
      </c>
      <c r="M725" s="1" t="s">
        <v>12255</v>
      </c>
      <c r="N725" s="1" t="s">
        <v>13204</v>
      </c>
      <c r="O725" s="1" t="s">
        <v>723</v>
      </c>
      <c r="P725" s="1" t="s">
        <v>18986</v>
      </c>
      <c r="Q725" s="1" t="s">
        <v>19578</v>
      </c>
      <c r="R725" s="1" t="s">
        <v>14385</v>
      </c>
      <c r="S725" s="1" t="s">
        <v>723</v>
      </c>
      <c r="T725" s="1"/>
      <c r="U725" s="1"/>
      <c r="V725" s="1" t="s">
        <v>14399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14989</v>
      </c>
      <c r="F726" s="1" t="s">
        <v>16105</v>
      </c>
      <c r="G726" s="1" t="s">
        <v>17186</v>
      </c>
      <c r="H726" s="1" t="s">
        <v>18261</v>
      </c>
      <c r="I726" s="1" t="s">
        <v>10605</v>
      </c>
      <c r="J726" s="1"/>
      <c r="K726" s="1" t="s">
        <v>18805</v>
      </c>
      <c r="L726" s="1" t="s">
        <v>724</v>
      </c>
      <c r="M726" s="1" t="s">
        <v>12256</v>
      </c>
      <c r="N726" s="1" t="s">
        <v>13204</v>
      </c>
      <c r="O726" s="1" t="s">
        <v>724</v>
      </c>
      <c r="P726" s="1" t="s">
        <v>18986</v>
      </c>
      <c r="Q726" s="1" t="s">
        <v>19579</v>
      </c>
      <c r="R726" s="1" t="s">
        <v>14385</v>
      </c>
      <c r="S726" s="1" t="s">
        <v>724</v>
      </c>
      <c r="T726" s="1"/>
      <c r="U726" s="1"/>
      <c r="V726" s="1" t="s">
        <v>14399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14990</v>
      </c>
      <c r="F727" s="1" t="s">
        <v>16106</v>
      </c>
      <c r="G727" s="1" t="s">
        <v>17187</v>
      </c>
      <c r="H727" s="1" t="s">
        <v>18262</v>
      </c>
      <c r="I727" s="1" t="s">
        <v>10606</v>
      </c>
      <c r="J727" s="1"/>
      <c r="K727" s="1" t="s">
        <v>18805</v>
      </c>
      <c r="L727" s="1" t="s">
        <v>725</v>
      </c>
      <c r="M727" s="1" t="s">
        <v>12257</v>
      </c>
      <c r="N727" s="1" t="s">
        <v>13204</v>
      </c>
      <c r="O727" s="1" t="s">
        <v>725</v>
      </c>
      <c r="P727" s="1" t="s">
        <v>18986</v>
      </c>
      <c r="Q727" s="1" t="s">
        <v>19580</v>
      </c>
      <c r="R727" s="1" t="s">
        <v>14385</v>
      </c>
      <c r="S727" s="1" t="s">
        <v>725</v>
      </c>
      <c r="T727" s="1"/>
      <c r="U727" s="1"/>
      <c r="V727" s="1" t="s">
        <v>14399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5765</v>
      </c>
      <c r="G728" s="1" t="s">
        <v>7376</v>
      </c>
      <c r="H728" s="1" t="s">
        <v>8975</v>
      </c>
      <c r="I728" s="1" t="s">
        <v>10607</v>
      </c>
      <c r="J728" s="1"/>
      <c r="K728" s="1" t="s">
        <v>18805</v>
      </c>
      <c r="L728" s="1" t="s">
        <v>726</v>
      </c>
      <c r="M728" s="1" t="s">
        <v>12258</v>
      </c>
      <c r="N728" s="1" t="s">
        <v>13204</v>
      </c>
      <c r="O728" s="1" t="s">
        <v>726</v>
      </c>
      <c r="P728" s="1" t="s">
        <v>18986</v>
      </c>
      <c r="Q728" s="1" t="s">
        <v>19581</v>
      </c>
      <c r="R728" s="1" t="s">
        <v>14385</v>
      </c>
      <c r="S728" s="1" t="s">
        <v>726</v>
      </c>
      <c r="T728" s="1"/>
      <c r="U728" s="1"/>
      <c r="V728" s="1" t="s">
        <v>14399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14991</v>
      </c>
      <c r="F729" s="1" t="s">
        <v>16107</v>
      </c>
      <c r="G729" s="1" t="s">
        <v>17188</v>
      </c>
      <c r="H729" s="1" t="s">
        <v>18263</v>
      </c>
      <c r="I729" s="1" t="s">
        <v>10608</v>
      </c>
      <c r="J729" s="1"/>
      <c r="K729" s="1" t="s">
        <v>18805</v>
      </c>
      <c r="L729" s="1" t="s">
        <v>727</v>
      </c>
      <c r="M729" s="1" t="s">
        <v>12259</v>
      </c>
      <c r="N729" s="1" t="s">
        <v>13204</v>
      </c>
      <c r="O729" s="1" t="s">
        <v>727</v>
      </c>
      <c r="P729" s="1" t="s">
        <v>18987</v>
      </c>
      <c r="Q729" s="1" t="s">
        <v>18987</v>
      </c>
      <c r="R729" s="1" t="s">
        <v>14385</v>
      </c>
      <c r="S729" s="1" t="s">
        <v>727</v>
      </c>
      <c r="T729" s="1"/>
      <c r="U729" s="1" t="s">
        <v>20351</v>
      </c>
      <c r="V729" s="1" t="s">
        <v>14399</v>
      </c>
      <c r="W729" s="1" t="s">
        <v>727</v>
      </c>
      <c r="X729" s="1" t="s">
        <v>20510</v>
      </c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14992</v>
      </c>
      <c r="F730" s="1" t="s">
        <v>16108</v>
      </c>
      <c r="G730" s="1" t="s">
        <v>17189</v>
      </c>
      <c r="H730" s="1" t="s">
        <v>18264</v>
      </c>
      <c r="I730" s="1" t="s">
        <v>10609</v>
      </c>
      <c r="J730" s="1"/>
      <c r="K730" s="1" t="s">
        <v>18805</v>
      </c>
      <c r="L730" s="1" t="s">
        <v>728</v>
      </c>
      <c r="M730" s="1" t="s">
        <v>12260</v>
      </c>
      <c r="N730" s="1" t="s">
        <v>13204</v>
      </c>
      <c r="O730" s="1" t="s">
        <v>728</v>
      </c>
      <c r="P730" s="1" t="s">
        <v>18987</v>
      </c>
      <c r="Q730" s="1" t="s">
        <v>18987</v>
      </c>
      <c r="R730" s="1" t="s">
        <v>14385</v>
      </c>
      <c r="S730" s="1" t="s">
        <v>728</v>
      </c>
      <c r="T730" s="1"/>
      <c r="U730" s="1"/>
      <c r="V730" s="1" t="s">
        <v>14399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14993</v>
      </c>
      <c r="F731" s="1" t="s">
        <v>16109</v>
      </c>
      <c r="G731" s="1" t="s">
        <v>17190</v>
      </c>
      <c r="H731" s="1" t="s">
        <v>18265</v>
      </c>
      <c r="I731" s="1" t="s">
        <v>10610</v>
      </c>
      <c r="J731" s="1"/>
      <c r="K731" s="1" t="s">
        <v>18805</v>
      </c>
      <c r="L731" s="1" t="s">
        <v>729</v>
      </c>
      <c r="M731" s="1" t="s">
        <v>12261</v>
      </c>
      <c r="N731" s="1" t="s">
        <v>13204</v>
      </c>
      <c r="O731" s="1" t="s">
        <v>729</v>
      </c>
      <c r="P731" s="1" t="s">
        <v>18987</v>
      </c>
      <c r="Q731" s="1" t="s">
        <v>18987</v>
      </c>
      <c r="R731" s="1" t="s">
        <v>14385</v>
      </c>
      <c r="S731" s="1" t="s">
        <v>729</v>
      </c>
      <c r="T731" s="1"/>
      <c r="U731" s="1"/>
      <c r="V731" s="1" t="s">
        <v>14399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5769</v>
      </c>
      <c r="G732" s="1" t="s">
        <v>7380</v>
      </c>
      <c r="H732" s="1" t="s">
        <v>8979</v>
      </c>
      <c r="I732" s="1" t="s">
        <v>10611</v>
      </c>
      <c r="J732" s="1"/>
      <c r="K732" s="1" t="s">
        <v>18805</v>
      </c>
      <c r="L732" s="1" t="s">
        <v>730</v>
      </c>
      <c r="M732" s="1" t="s">
        <v>12262</v>
      </c>
      <c r="N732" s="1" t="s">
        <v>13204</v>
      </c>
      <c r="O732" s="1" t="s">
        <v>730</v>
      </c>
      <c r="P732" s="1" t="s">
        <v>18988</v>
      </c>
      <c r="Q732" s="1" t="s">
        <v>19582</v>
      </c>
      <c r="R732" s="1" t="s">
        <v>14385</v>
      </c>
      <c r="S732" s="1" t="s">
        <v>730</v>
      </c>
      <c r="T732" s="1" t="s">
        <v>20142</v>
      </c>
      <c r="U732" s="1"/>
      <c r="V732" s="1" t="s">
        <v>14399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14994</v>
      </c>
      <c r="F733" s="1" t="s">
        <v>16110</v>
      </c>
      <c r="G733" s="1" t="s">
        <v>17191</v>
      </c>
      <c r="H733" s="1" t="s">
        <v>18266</v>
      </c>
      <c r="I733" s="1" t="s">
        <v>10612</v>
      </c>
      <c r="J733" s="1"/>
      <c r="K733" s="1" t="s">
        <v>18805</v>
      </c>
      <c r="L733" s="1" t="s">
        <v>731</v>
      </c>
      <c r="M733" s="1" t="s">
        <v>12263</v>
      </c>
      <c r="N733" s="1" t="s">
        <v>13204</v>
      </c>
      <c r="O733" s="1" t="s">
        <v>731</v>
      </c>
      <c r="P733" s="1" t="s">
        <v>18988</v>
      </c>
      <c r="Q733" s="1" t="s">
        <v>19583</v>
      </c>
      <c r="R733" s="1" t="s">
        <v>14385</v>
      </c>
      <c r="S733" s="1" t="s">
        <v>731</v>
      </c>
      <c r="T733" s="1"/>
      <c r="U733" s="1"/>
      <c r="V733" s="1" t="s">
        <v>14399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14995</v>
      </c>
      <c r="F734" s="1" t="s">
        <v>16111</v>
      </c>
      <c r="G734" s="1" t="s">
        <v>17192</v>
      </c>
      <c r="H734" s="1" t="s">
        <v>18267</v>
      </c>
      <c r="I734" s="1" t="s">
        <v>10613</v>
      </c>
      <c r="J734" s="1"/>
      <c r="K734" s="1" t="s">
        <v>18805</v>
      </c>
      <c r="L734" s="1" t="s">
        <v>732</v>
      </c>
      <c r="M734" s="1" t="s">
        <v>12264</v>
      </c>
      <c r="N734" s="1" t="s">
        <v>13204</v>
      </c>
      <c r="O734" s="1" t="s">
        <v>732</v>
      </c>
      <c r="P734" s="1" t="s">
        <v>18988</v>
      </c>
      <c r="Q734" s="1" t="s">
        <v>19584</v>
      </c>
      <c r="R734" s="1" t="s">
        <v>14385</v>
      </c>
      <c r="S734" s="1" t="s">
        <v>732</v>
      </c>
      <c r="T734" s="1"/>
      <c r="U734" s="1"/>
      <c r="V734" s="1" t="s">
        <v>14399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14996</v>
      </c>
      <c r="F735" s="1" t="s">
        <v>16112</v>
      </c>
      <c r="G735" s="1" t="s">
        <v>17193</v>
      </c>
      <c r="H735" s="1" t="s">
        <v>18268</v>
      </c>
      <c r="I735" s="1" t="s">
        <v>10614</v>
      </c>
      <c r="J735" s="1"/>
      <c r="K735" s="1" t="s">
        <v>18805</v>
      </c>
      <c r="L735" s="1" t="s">
        <v>733</v>
      </c>
      <c r="M735" s="1" t="s">
        <v>12265</v>
      </c>
      <c r="N735" s="1" t="s">
        <v>13204</v>
      </c>
      <c r="O735" s="1" t="s">
        <v>733</v>
      </c>
      <c r="P735" s="1" t="s">
        <v>18989</v>
      </c>
      <c r="Q735" s="1" t="s">
        <v>18989</v>
      </c>
      <c r="R735" s="1" t="s">
        <v>14385</v>
      </c>
      <c r="S735" s="1" t="s">
        <v>733</v>
      </c>
      <c r="T735" s="1"/>
      <c r="U735" s="1" t="s">
        <v>20352</v>
      </c>
      <c r="V735" s="1" t="s">
        <v>14399</v>
      </c>
      <c r="W735" s="1" t="s">
        <v>733</v>
      </c>
      <c r="X735" s="1" t="s">
        <v>20511</v>
      </c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14997</v>
      </c>
      <c r="F736" s="1" t="s">
        <v>16113</v>
      </c>
      <c r="G736" s="1" t="s">
        <v>17194</v>
      </c>
      <c r="H736" s="1" t="s">
        <v>14997</v>
      </c>
      <c r="I736" s="1" t="s">
        <v>10529</v>
      </c>
      <c r="J736" s="1"/>
      <c r="K736" s="1" t="s">
        <v>18805</v>
      </c>
      <c r="L736" s="1" t="s">
        <v>734</v>
      </c>
      <c r="M736" s="1" t="s">
        <v>12266</v>
      </c>
      <c r="N736" s="1" t="s">
        <v>13204</v>
      </c>
      <c r="O736" s="1" t="s">
        <v>734</v>
      </c>
      <c r="P736" s="1" t="s">
        <v>18990</v>
      </c>
      <c r="Q736" s="1" t="s">
        <v>18989</v>
      </c>
      <c r="R736" s="1" t="s">
        <v>14385</v>
      </c>
      <c r="S736" s="1" t="s">
        <v>734</v>
      </c>
      <c r="T736" s="1" t="s">
        <v>20143</v>
      </c>
      <c r="U736" s="1"/>
      <c r="V736" s="1" t="s">
        <v>14399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14998</v>
      </c>
      <c r="F737" s="1" t="s">
        <v>16114</v>
      </c>
      <c r="G737" s="1" t="s">
        <v>17195</v>
      </c>
      <c r="H737" s="1" t="s">
        <v>14998</v>
      </c>
      <c r="I737" s="1" t="s">
        <v>10615</v>
      </c>
      <c r="J737" s="1"/>
      <c r="K737" s="1" t="s">
        <v>18805</v>
      </c>
      <c r="L737" s="1" t="s">
        <v>735</v>
      </c>
      <c r="M737" s="1" t="s">
        <v>12267</v>
      </c>
      <c r="N737" s="1" t="s">
        <v>13204</v>
      </c>
      <c r="O737" s="1" t="s">
        <v>735</v>
      </c>
      <c r="P737" s="1" t="s">
        <v>18990</v>
      </c>
      <c r="Q737" s="1" t="s">
        <v>19585</v>
      </c>
      <c r="R737" s="1" t="s">
        <v>14385</v>
      </c>
      <c r="S737" s="1" t="s">
        <v>735</v>
      </c>
      <c r="T737" s="1"/>
      <c r="U737" s="1"/>
      <c r="V737" s="1" t="s">
        <v>14399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5775</v>
      </c>
      <c r="G738" s="1" t="s">
        <v>7386</v>
      </c>
      <c r="H738" s="1" t="s">
        <v>8984</v>
      </c>
      <c r="I738" s="1" t="s">
        <v>10616</v>
      </c>
      <c r="J738" s="1"/>
      <c r="K738" s="1" t="s">
        <v>18805</v>
      </c>
      <c r="L738" s="1" t="s">
        <v>736</v>
      </c>
      <c r="M738" s="1" t="s">
        <v>12268</v>
      </c>
      <c r="N738" s="1" t="s">
        <v>13204</v>
      </c>
      <c r="O738" s="1" t="s">
        <v>736</v>
      </c>
      <c r="P738" s="1" t="s">
        <v>18991</v>
      </c>
      <c r="Q738" s="1" t="s">
        <v>18991</v>
      </c>
      <c r="R738" s="1" t="s">
        <v>14385</v>
      </c>
      <c r="S738" s="1" t="s">
        <v>736</v>
      </c>
      <c r="T738" s="1"/>
      <c r="U738" s="1" t="s">
        <v>20353</v>
      </c>
      <c r="V738" s="1" t="s">
        <v>14399</v>
      </c>
      <c r="W738" s="1" t="s">
        <v>736</v>
      </c>
      <c r="X738" s="1" t="s">
        <v>20512</v>
      </c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7387</v>
      </c>
      <c r="H739" s="1" t="s">
        <v>8985</v>
      </c>
      <c r="I739" s="1" t="s">
        <v>10617</v>
      </c>
      <c r="J739" s="1"/>
      <c r="K739" s="1" t="s">
        <v>18805</v>
      </c>
      <c r="L739" s="1" t="s">
        <v>737</v>
      </c>
      <c r="M739" s="1" t="s">
        <v>12269</v>
      </c>
      <c r="N739" s="1" t="s">
        <v>13204</v>
      </c>
      <c r="O739" s="1" t="s">
        <v>737</v>
      </c>
      <c r="P739" s="1" t="s">
        <v>18991</v>
      </c>
      <c r="Q739" s="1" t="s">
        <v>18991</v>
      </c>
      <c r="R739" s="1" t="s">
        <v>14385</v>
      </c>
      <c r="S739" s="1" t="s">
        <v>737</v>
      </c>
      <c r="T739" s="1"/>
      <c r="U739" s="1"/>
      <c r="V739" s="1" t="s">
        <v>14399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14999</v>
      </c>
      <c r="F740" s="1" t="s">
        <v>16115</v>
      </c>
      <c r="G740" s="1" t="s">
        <v>17196</v>
      </c>
      <c r="H740" s="1" t="s">
        <v>18269</v>
      </c>
      <c r="I740" s="1" t="s">
        <v>10618</v>
      </c>
      <c r="J740" s="1"/>
      <c r="K740" s="1" t="s">
        <v>18805</v>
      </c>
      <c r="L740" s="1" t="s">
        <v>738</v>
      </c>
      <c r="M740" s="1" t="s">
        <v>12270</v>
      </c>
      <c r="N740" s="1" t="s">
        <v>13204</v>
      </c>
      <c r="O740" s="1" t="s">
        <v>738</v>
      </c>
      <c r="P740" s="1" t="s">
        <v>18991</v>
      </c>
      <c r="Q740" s="1" t="s">
        <v>18991</v>
      </c>
      <c r="R740" s="1" t="s">
        <v>14385</v>
      </c>
      <c r="S740" s="1" t="s">
        <v>738</v>
      </c>
      <c r="T740" s="1"/>
      <c r="U740" s="1"/>
      <c r="V740" s="1" t="s">
        <v>14399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5778</v>
      </c>
      <c r="G741" s="1" t="s">
        <v>7389</v>
      </c>
      <c r="H741" s="1" t="s">
        <v>8987</v>
      </c>
      <c r="I741" s="1" t="s">
        <v>10619</v>
      </c>
      <c r="J741" s="1"/>
      <c r="K741" s="1" t="s">
        <v>18805</v>
      </c>
      <c r="L741" s="1" t="s">
        <v>739</v>
      </c>
      <c r="M741" s="1" t="s">
        <v>12271</v>
      </c>
      <c r="N741" s="1" t="s">
        <v>13204</v>
      </c>
      <c r="O741" s="1" t="s">
        <v>739</v>
      </c>
      <c r="P741" s="1" t="s">
        <v>18992</v>
      </c>
      <c r="Q741" s="1" t="s">
        <v>19586</v>
      </c>
      <c r="R741" s="1" t="s">
        <v>14385</v>
      </c>
      <c r="S741" s="1" t="s">
        <v>739</v>
      </c>
      <c r="T741" s="1" t="s">
        <v>20144</v>
      </c>
      <c r="U741" s="1"/>
      <c r="V741" s="1" t="s">
        <v>14399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15000</v>
      </c>
      <c r="F742" s="1" t="s">
        <v>16116</v>
      </c>
      <c r="G742" s="1" t="s">
        <v>17197</v>
      </c>
      <c r="H742" s="1" t="s">
        <v>18270</v>
      </c>
      <c r="I742" s="1" t="s">
        <v>10620</v>
      </c>
      <c r="J742" s="1"/>
      <c r="K742" s="1" t="s">
        <v>18805</v>
      </c>
      <c r="L742" s="1" t="s">
        <v>740</v>
      </c>
      <c r="M742" s="1" t="s">
        <v>12272</v>
      </c>
      <c r="N742" s="1" t="s">
        <v>13204</v>
      </c>
      <c r="O742" s="1" t="s">
        <v>740</v>
      </c>
      <c r="P742" s="1" t="s">
        <v>18992</v>
      </c>
      <c r="Q742" s="1" t="s">
        <v>19587</v>
      </c>
      <c r="R742" s="1" t="s">
        <v>14385</v>
      </c>
      <c r="S742" s="1" t="s">
        <v>740</v>
      </c>
      <c r="T742" s="1"/>
      <c r="U742" s="1"/>
      <c r="V742" s="1" t="s">
        <v>14399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15001</v>
      </c>
      <c r="F743" s="1" t="s">
        <v>16117</v>
      </c>
      <c r="G743" s="1" t="s">
        <v>17198</v>
      </c>
      <c r="H743" s="1" t="s">
        <v>18271</v>
      </c>
      <c r="I743" s="1" t="s">
        <v>10621</v>
      </c>
      <c r="J743" s="1"/>
      <c r="K743" s="1" t="s">
        <v>18805</v>
      </c>
      <c r="L743" s="1" t="s">
        <v>741</v>
      </c>
      <c r="M743" s="1" t="s">
        <v>12273</v>
      </c>
      <c r="N743" s="1" t="s">
        <v>13204</v>
      </c>
      <c r="O743" s="1" t="s">
        <v>741</v>
      </c>
      <c r="P743" s="1" t="s">
        <v>18993</v>
      </c>
      <c r="Q743" s="1" t="s">
        <v>18993</v>
      </c>
      <c r="R743" s="1" t="s">
        <v>14385</v>
      </c>
      <c r="S743" s="1" t="s">
        <v>741</v>
      </c>
      <c r="T743" s="1"/>
      <c r="U743" s="1" t="s">
        <v>20354</v>
      </c>
      <c r="V743" s="1" t="s">
        <v>14399</v>
      </c>
      <c r="W743" s="1" t="s">
        <v>741</v>
      </c>
      <c r="X743" s="1"/>
      <c r="Y743" t="s">
        <v>20618</v>
      </c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5781</v>
      </c>
      <c r="G744" s="1" t="s">
        <v>7392</v>
      </c>
      <c r="H744" s="1" t="s">
        <v>8990</v>
      </c>
      <c r="I744" s="1" t="s">
        <v>10622</v>
      </c>
      <c r="J744" s="1"/>
      <c r="K744" s="1" t="s">
        <v>18805</v>
      </c>
      <c r="L744" s="1" t="s">
        <v>742</v>
      </c>
      <c r="M744" s="1" t="s">
        <v>12274</v>
      </c>
      <c r="N744" s="1" t="s">
        <v>13204</v>
      </c>
      <c r="O744" s="1" t="s">
        <v>742</v>
      </c>
      <c r="P744" s="1" t="s">
        <v>18993</v>
      </c>
      <c r="Q744" s="1" t="s">
        <v>18993</v>
      </c>
      <c r="R744" s="1" t="s">
        <v>14385</v>
      </c>
      <c r="S744" s="1" t="s">
        <v>742</v>
      </c>
      <c r="T744" s="1"/>
      <c r="U744" s="1"/>
      <c r="V744" s="1" t="s">
        <v>14399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15002</v>
      </c>
      <c r="F745" s="1" t="s">
        <v>16118</v>
      </c>
      <c r="G745" s="1" t="s">
        <v>17199</v>
      </c>
      <c r="H745" s="1" t="s">
        <v>18272</v>
      </c>
      <c r="I745" s="1" t="s">
        <v>10623</v>
      </c>
      <c r="J745" s="1"/>
      <c r="K745" s="1" t="s">
        <v>18805</v>
      </c>
      <c r="L745" s="1" t="s">
        <v>743</v>
      </c>
      <c r="M745" s="1" t="s">
        <v>12275</v>
      </c>
      <c r="N745" s="1" t="s">
        <v>13204</v>
      </c>
      <c r="O745" s="1" t="s">
        <v>743</v>
      </c>
      <c r="P745" s="1" t="s">
        <v>18993</v>
      </c>
      <c r="Q745" s="1" t="s">
        <v>18993</v>
      </c>
      <c r="R745" s="1" t="s">
        <v>14385</v>
      </c>
      <c r="S745" s="1" t="s">
        <v>743</v>
      </c>
      <c r="T745" s="1"/>
      <c r="U745" s="1"/>
      <c r="V745" s="1" t="s">
        <v>14399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15003</v>
      </c>
      <c r="F746" s="1" t="s">
        <v>16119</v>
      </c>
      <c r="G746" s="1" t="s">
        <v>17200</v>
      </c>
      <c r="H746" s="1" t="s">
        <v>18273</v>
      </c>
      <c r="I746" s="1" t="s">
        <v>10624</v>
      </c>
      <c r="J746" s="1"/>
      <c r="K746" s="1" t="s">
        <v>18805</v>
      </c>
      <c r="L746" s="1" t="s">
        <v>744</v>
      </c>
      <c r="M746" s="1" t="s">
        <v>12276</v>
      </c>
      <c r="N746" s="1" t="s">
        <v>13204</v>
      </c>
      <c r="O746" s="1" t="s">
        <v>744</v>
      </c>
      <c r="P746" s="1" t="s">
        <v>18993</v>
      </c>
      <c r="Q746" s="1" t="s">
        <v>18993</v>
      </c>
      <c r="R746" s="1" t="s">
        <v>14385</v>
      </c>
      <c r="S746" s="1" t="s">
        <v>744</v>
      </c>
      <c r="T746" s="1"/>
      <c r="U746" s="1"/>
      <c r="V746" s="1" t="s">
        <v>14399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15004</v>
      </c>
      <c r="F747" s="1" t="s">
        <v>16120</v>
      </c>
      <c r="G747" s="1" t="s">
        <v>17201</v>
      </c>
      <c r="H747" s="1" t="s">
        <v>18274</v>
      </c>
      <c r="I747" s="1" t="s">
        <v>10625</v>
      </c>
      <c r="J747" s="1"/>
      <c r="K747" s="1" t="s">
        <v>18805</v>
      </c>
      <c r="L747" s="1" t="s">
        <v>745</v>
      </c>
      <c r="M747" s="1" t="s">
        <v>12277</v>
      </c>
      <c r="N747" s="1" t="s">
        <v>13204</v>
      </c>
      <c r="O747" s="1" t="s">
        <v>745</v>
      </c>
      <c r="P747" s="1" t="s">
        <v>18994</v>
      </c>
      <c r="Q747" s="1" t="s">
        <v>19588</v>
      </c>
      <c r="R747" s="1" t="s">
        <v>14385</v>
      </c>
      <c r="S747" s="1" t="s">
        <v>745</v>
      </c>
      <c r="T747" s="1" t="s">
        <v>20145</v>
      </c>
      <c r="U747" s="1"/>
      <c r="V747" s="1" t="s">
        <v>14399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15005</v>
      </c>
      <c r="F748" s="1" t="s">
        <v>16121</v>
      </c>
      <c r="G748" s="1" t="s">
        <v>17202</v>
      </c>
      <c r="H748" s="1" t="s">
        <v>18275</v>
      </c>
      <c r="I748" s="1" t="s">
        <v>10626</v>
      </c>
      <c r="J748" s="1"/>
      <c r="K748" s="1" t="s">
        <v>18805</v>
      </c>
      <c r="L748" s="1" t="s">
        <v>746</v>
      </c>
      <c r="M748" s="1" t="s">
        <v>12278</v>
      </c>
      <c r="N748" s="1" t="s">
        <v>13204</v>
      </c>
      <c r="O748" s="1" t="s">
        <v>746</v>
      </c>
      <c r="P748" s="1" t="s">
        <v>18994</v>
      </c>
      <c r="Q748" s="1" t="s">
        <v>19589</v>
      </c>
      <c r="R748" s="1" t="s">
        <v>14385</v>
      </c>
      <c r="S748" s="1" t="s">
        <v>746</v>
      </c>
      <c r="T748" s="1"/>
      <c r="U748" s="1"/>
      <c r="V748" s="1" t="s">
        <v>14399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15006</v>
      </c>
      <c r="F749" s="1" t="s">
        <v>16122</v>
      </c>
      <c r="G749" s="1" t="s">
        <v>17203</v>
      </c>
      <c r="H749" s="1" t="s">
        <v>18276</v>
      </c>
      <c r="I749" s="1" t="s">
        <v>10627</v>
      </c>
      <c r="J749" s="1"/>
      <c r="K749" s="1" t="s">
        <v>18805</v>
      </c>
      <c r="L749" s="1" t="s">
        <v>747</v>
      </c>
      <c r="M749" s="1" t="s">
        <v>12279</v>
      </c>
      <c r="N749" s="1" t="s">
        <v>13204</v>
      </c>
      <c r="O749" s="1" t="s">
        <v>747</v>
      </c>
      <c r="P749" s="1" t="s">
        <v>18994</v>
      </c>
      <c r="Q749" s="1" t="s">
        <v>19590</v>
      </c>
      <c r="R749" s="1" t="s">
        <v>14385</v>
      </c>
      <c r="S749" s="1" t="s">
        <v>747</v>
      </c>
      <c r="T749" s="1"/>
      <c r="U749" s="1"/>
      <c r="V749" s="1" t="s">
        <v>14399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15007</v>
      </c>
      <c r="F750" s="1" t="s">
        <v>16123</v>
      </c>
      <c r="G750" s="1" t="s">
        <v>17204</v>
      </c>
      <c r="H750" s="1" t="s">
        <v>18277</v>
      </c>
      <c r="I750" s="1" t="s">
        <v>10628</v>
      </c>
      <c r="J750" s="1"/>
      <c r="K750" s="1" t="s">
        <v>18805</v>
      </c>
      <c r="L750" s="1" t="s">
        <v>748</v>
      </c>
      <c r="M750" s="1" t="s">
        <v>12280</v>
      </c>
      <c r="N750" s="1" t="s">
        <v>13204</v>
      </c>
      <c r="O750" s="1" t="s">
        <v>748</v>
      </c>
      <c r="P750" s="1" t="s">
        <v>18994</v>
      </c>
      <c r="Q750" s="1" t="s">
        <v>19591</v>
      </c>
      <c r="R750" s="1" t="s">
        <v>14385</v>
      </c>
      <c r="S750" s="1" t="s">
        <v>748</v>
      </c>
      <c r="T750" s="1"/>
      <c r="U750" s="1"/>
      <c r="V750" s="1" t="s">
        <v>14399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7399</v>
      </c>
      <c r="H751" s="1" t="s">
        <v>8997</v>
      </c>
      <c r="I751" s="1" t="s">
        <v>10629</v>
      </c>
      <c r="J751" s="1"/>
      <c r="K751" s="1" t="s">
        <v>18805</v>
      </c>
      <c r="L751" s="1" t="s">
        <v>749</v>
      </c>
      <c r="M751" s="1" t="s">
        <v>12281</v>
      </c>
      <c r="N751" s="1" t="s">
        <v>13204</v>
      </c>
      <c r="O751" s="1" t="s">
        <v>749</v>
      </c>
      <c r="P751" s="1" t="s">
        <v>18995</v>
      </c>
      <c r="Q751" s="1" t="s">
        <v>18995</v>
      </c>
      <c r="R751" s="1" t="s">
        <v>14385</v>
      </c>
      <c r="S751" s="1" t="s">
        <v>749</v>
      </c>
      <c r="T751" s="1"/>
      <c r="U751" s="1" t="s">
        <v>20355</v>
      </c>
      <c r="V751" s="1" t="s">
        <v>14399</v>
      </c>
      <c r="W751" s="1" t="s">
        <v>749</v>
      </c>
      <c r="X751" s="1" t="s">
        <v>20513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7400</v>
      </c>
      <c r="H752" s="1" t="s">
        <v>8998</v>
      </c>
      <c r="I752" s="1" t="s">
        <v>10630</v>
      </c>
      <c r="J752" s="1"/>
      <c r="K752" s="1" t="s">
        <v>18805</v>
      </c>
      <c r="L752" s="1" t="s">
        <v>750</v>
      </c>
      <c r="M752" s="1" t="s">
        <v>12282</v>
      </c>
      <c r="N752" s="1" t="s">
        <v>13204</v>
      </c>
      <c r="O752" s="1" t="s">
        <v>750</v>
      </c>
      <c r="P752" s="1" t="s">
        <v>18995</v>
      </c>
      <c r="Q752" s="1" t="s">
        <v>18995</v>
      </c>
      <c r="R752" s="1" t="s">
        <v>14385</v>
      </c>
      <c r="S752" s="1" t="s">
        <v>750</v>
      </c>
      <c r="T752" s="1"/>
      <c r="U752" s="1"/>
      <c r="V752" s="1" t="s">
        <v>14399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15008</v>
      </c>
      <c r="F753" s="1" t="s">
        <v>16124</v>
      </c>
      <c r="G753" s="1" t="s">
        <v>17205</v>
      </c>
      <c r="H753" s="1" t="s">
        <v>15008</v>
      </c>
      <c r="I753" s="1" t="s">
        <v>10631</v>
      </c>
      <c r="J753" s="1"/>
      <c r="K753" s="1" t="s">
        <v>18805</v>
      </c>
      <c r="L753" s="1" t="s">
        <v>751</v>
      </c>
      <c r="M753" s="1" t="s">
        <v>12283</v>
      </c>
      <c r="N753" s="1" t="s">
        <v>13204</v>
      </c>
      <c r="O753" s="1" t="s">
        <v>751</v>
      </c>
      <c r="P753" s="1" t="s">
        <v>18995</v>
      </c>
      <c r="Q753" s="1" t="s">
        <v>18995</v>
      </c>
      <c r="R753" s="1" t="s">
        <v>14385</v>
      </c>
      <c r="S753" s="1" t="s">
        <v>751</v>
      </c>
      <c r="T753" s="1"/>
      <c r="U753" s="1"/>
      <c r="V753" s="1" t="s">
        <v>14399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15009</v>
      </c>
      <c r="F754" s="1" t="s">
        <v>16125</v>
      </c>
      <c r="G754" s="1" t="s">
        <v>15009</v>
      </c>
      <c r="H754" s="1" t="s">
        <v>18278</v>
      </c>
      <c r="I754" s="1" t="s">
        <v>10632</v>
      </c>
      <c r="J754" s="1"/>
      <c r="K754" s="1" t="s">
        <v>18805</v>
      </c>
      <c r="L754" s="1" t="s">
        <v>752</v>
      </c>
      <c r="M754" s="1" t="s">
        <v>12284</v>
      </c>
      <c r="N754" s="1" t="s">
        <v>13204</v>
      </c>
      <c r="O754" s="1" t="s">
        <v>752</v>
      </c>
      <c r="P754" s="1" t="s">
        <v>18995</v>
      </c>
      <c r="Q754" s="1" t="s">
        <v>18995</v>
      </c>
      <c r="R754" s="1" t="s">
        <v>14385</v>
      </c>
      <c r="S754" s="1" t="s">
        <v>752</v>
      </c>
      <c r="T754" s="1"/>
      <c r="U754" s="1"/>
      <c r="V754" s="1" t="s">
        <v>14399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15010</v>
      </c>
      <c r="F755" s="1" t="s">
        <v>16126</v>
      </c>
      <c r="G755" s="1" t="s">
        <v>17206</v>
      </c>
      <c r="H755" s="1" t="s">
        <v>18279</v>
      </c>
      <c r="I755" s="1" t="s">
        <v>10633</v>
      </c>
      <c r="J755" s="1"/>
      <c r="K755" s="1" t="s">
        <v>18805</v>
      </c>
      <c r="L755" s="1" t="s">
        <v>753</v>
      </c>
      <c r="M755" s="1" t="s">
        <v>12285</v>
      </c>
      <c r="N755" s="1" t="s">
        <v>13204</v>
      </c>
      <c r="O755" s="1" t="s">
        <v>753</v>
      </c>
      <c r="P755" s="1" t="s">
        <v>18995</v>
      </c>
      <c r="Q755" s="1" t="s">
        <v>18995</v>
      </c>
      <c r="R755" s="1" t="s">
        <v>14385</v>
      </c>
      <c r="S755" s="1" t="s">
        <v>753</v>
      </c>
      <c r="T755" s="1"/>
      <c r="U755" s="1"/>
      <c r="V755" s="1" t="s">
        <v>14399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7403</v>
      </c>
      <c r="H756" s="1" t="s">
        <v>9001</v>
      </c>
      <c r="I756" s="1" t="s">
        <v>10634</v>
      </c>
      <c r="J756" s="1"/>
      <c r="K756" s="1" t="s">
        <v>18805</v>
      </c>
      <c r="L756" s="1" t="s">
        <v>754</v>
      </c>
      <c r="M756" s="1" t="s">
        <v>12286</v>
      </c>
      <c r="N756" s="1" t="s">
        <v>13204</v>
      </c>
      <c r="O756" s="1" t="s">
        <v>754</v>
      </c>
      <c r="P756" s="1" t="s">
        <v>18996</v>
      </c>
      <c r="Q756" s="1" t="s">
        <v>19592</v>
      </c>
      <c r="R756" s="1" t="s">
        <v>14385</v>
      </c>
      <c r="S756" s="1" t="s">
        <v>754</v>
      </c>
      <c r="T756" s="1" t="s">
        <v>20146</v>
      </c>
      <c r="U756" s="1"/>
      <c r="V756" s="1" t="s">
        <v>14399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15011</v>
      </c>
      <c r="F757" s="1" t="s">
        <v>16127</v>
      </c>
      <c r="G757" s="1" t="s">
        <v>17207</v>
      </c>
      <c r="H757" s="1" t="s">
        <v>18280</v>
      </c>
      <c r="I757" s="1" t="s">
        <v>10635</v>
      </c>
      <c r="J757" s="1"/>
      <c r="K757" s="1" t="s">
        <v>18805</v>
      </c>
      <c r="L757" s="1" t="s">
        <v>755</v>
      </c>
      <c r="M757" s="1" t="s">
        <v>12287</v>
      </c>
      <c r="N757" s="1" t="s">
        <v>13204</v>
      </c>
      <c r="O757" s="1" t="s">
        <v>755</v>
      </c>
      <c r="P757" s="1" t="s">
        <v>18996</v>
      </c>
      <c r="Q757" s="1" t="s">
        <v>19593</v>
      </c>
      <c r="R757" s="1" t="s">
        <v>14385</v>
      </c>
      <c r="S757" s="1" t="s">
        <v>755</v>
      </c>
      <c r="T757" s="1"/>
      <c r="U757" s="1"/>
      <c r="V757" s="1" t="s">
        <v>14399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15012</v>
      </c>
      <c r="F758" s="1" t="s">
        <v>16128</v>
      </c>
      <c r="G758" s="1" t="s">
        <v>17208</v>
      </c>
      <c r="H758" s="1" t="s">
        <v>18281</v>
      </c>
      <c r="I758" s="1" t="s">
        <v>10636</v>
      </c>
      <c r="J758" s="1"/>
      <c r="K758" s="1" t="s">
        <v>18805</v>
      </c>
      <c r="L758" s="1" t="s">
        <v>756</v>
      </c>
      <c r="M758" s="1" t="s">
        <v>12288</v>
      </c>
      <c r="N758" s="1" t="s">
        <v>13204</v>
      </c>
      <c r="O758" s="1" t="s">
        <v>756</v>
      </c>
      <c r="P758" s="1" t="s">
        <v>18996</v>
      </c>
      <c r="Q758" s="1" t="s">
        <v>19594</v>
      </c>
      <c r="R758" s="1" t="s">
        <v>14385</v>
      </c>
      <c r="S758" s="1" t="s">
        <v>756</v>
      </c>
      <c r="T758" s="1"/>
      <c r="U758" s="1"/>
      <c r="V758" s="1" t="s">
        <v>14399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15013</v>
      </c>
      <c r="F759" s="1" t="s">
        <v>16129</v>
      </c>
      <c r="G759" s="1" t="s">
        <v>17209</v>
      </c>
      <c r="H759" s="1" t="s">
        <v>18282</v>
      </c>
      <c r="I759" s="1" t="s">
        <v>10637</v>
      </c>
      <c r="J759" s="1"/>
      <c r="K759" s="1" t="s">
        <v>18805</v>
      </c>
      <c r="L759" s="1" t="s">
        <v>757</v>
      </c>
      <c r="M759" s="1" t="s">
        <v>12289</v>
      </c>
      <c r="N759" s="1" t="s">
        <v>13204</v>
      </c>
      <c r="O759" s="1" t="s">
        <v>757</v>
      </c>
      <c r="P759" s="1" t="s">
        <v>18997</v>
      </c>
      <c r="Q759" s="1" t="s">
        <v>18997</v>
      </c>
      <c r="R759" s="1" t="s">
        <v>14385</v>
      </c>
      <c r="S759" s="1" t="s">
        <v>757</v>
      </c>
      <c r="T759" s="1"/>
      <c r="U759" s="1" t="s">
        <v>20356</v>
      </c>
      <c r="V759" s="1" t="s">
        <v>14399</v>
      </c>
      <c r="W759" s="1" t="s">
        <v>757</v>
      </c>
      <c r="X759" s="1"/>
      <c r="Y759" t="s">
        <v>20619</v>
      </c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15014</v>
      </c>
      <c r="F760" s="1" t="s">
        <v>16130</v>
      </c>
      <c r="G760" s="1" t="s">
        <v>17210</v>
      </c>
      <c r="H760" s="1" t="s">
        <v>18283</v>
      </c>
      <c r="I760" s="1" t="s">
        <v>10638</v>
      </c>
      <c r="J760" s="1"/>
      <c r="K760" s="1" t="s">
        <v>18805</v>
      </c>
      <c r="L760" s="1" t="s">
        <v>758</v>
      </c>
      <c r="M760" s="1" t="s">
        <v>12290</v>
      </c>
      <c r="N760" s="1" t="s">
        <v>13204</v>
      </c>
      <c r="O760" s="1" t="s">
        <v>758</v>
      </c>
      <c r="P760" s="1" t="s">
        <v>18997</v>
      </c>
      <c r="Q760" s="1" t="s">
        <v>18997</v>
      </c>
      <c r="R760" s="1" t="s">
        <v>14385</v>
      </c>
      <c r="S760" s="1" t="s">
        <v>758</v>
      </c>
      <c r="T760" s="1"/>
      <c r="U760" s="1"/>
      <c r="V760" s="1" t="s">
        <v>14399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15015</v>
      </c>
      <c r="F761" s="1" t="s">
        <v>16131</v>
      </c>
      <c r="G761" s="1" t="s">
        <v>17211</v>
      </c>
      <c r="H761" s="1" t="s">
        <v>18284</v>
      </c>
      <c r="I761" s="1" t="s">
        <v>10639</v>
      </c>
      <c r="J761" s="1"/>
      <c r="K761" s="1" t="s">
        <v>18805</v>
      </c>
      <c r="L761" s="1" t="s">
        <v>759</v>
      </c>
      <c r="M761" s="1" t="s">
        <v>12291</v>
      </c>
      <c r="N761" s="1" t="s">
        <v>13204</v>
      </c>
      <c r="O761" s="1" t="s">
        <v>759</v>
      </c>
      <c r="P761" s="1" t="s">
        <v>18997</v>
      </c>
      <c r="Q761" s="1" t="s">
        <v>18997</v>
      </c>
      <c r="R761" s="1" t="s">
        <v>14385</v>
      </c>
      <c r="S761" s="1" t="s">
        <v>759</v>
      </c>
      <c r="T761" s="1"/>
      <c r="U761" s="1"/>
      <c r="V761" s="1" t="s">
        <v>14399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7409</v>
      </c>
      <c r="H762" s="1" t="s">
        <v>9007</v>
      </c>
      <c r="I762" s="1" t="s">
        <v>10640</v>
      </c>
      <c r="J762" s="1"/>
      <c r="K762" s="1" t="s">
        <v>18805</v>
      </c>
      <c r="L762" s="1" t="s">
        <v>760</v>
      </c>
      <c r="M762" s="1" t="s">
        <v>12292</v>
      </c>
      <c r="N762" s="1" t="s">
        <v>13204</v>
      </c>
      <c r="O762" s="1" t="s">
        <v>760</v>
      </c>
      <c r="P762" s="1" t="s">
        <v>18997</v>
      </c>
      <c r="Q762" s="1" t="s">
        <v>18997</v>
      </c>
      <c r="R762" s="1" t="s">
        <v>14385</v>
      </c>
      <c r="S762" s="1" t="s">
        <v>760</v>
      </c>
      <c r="T762" s="1"/>
      <c r="U762" s="1"/>
      <c r="V762" s="1" t="s">
        <v>14399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7410</v>
      </c>
      <c r="H763" s="1" t="s">
        <v>9008</v>
      </c>
      <c r="I763" s="1" t="s">
        <v>10641</v>
      </c>
      <c r="J763" s="1"/>
      <c r="K763" s="1" t="s">
        <v>18805</v>
      </c>
      <c r="L763" s="1" t="s">
        <v>761</v>
      </c>
      <c r="M763" s="1" t="s">
        <v>12293</v>
      </c>
      <c r="N763" s="1" t="s">
        <v>13204</v>
      </c>
      <c r="O763" s="1" t="s">
        <v>761</v>
      </c>
      <c r="P763" s="1" t="s">
        <v>18998</v>
      </c>
      <c r="Q763" s="1" t="s">
        <v>19595</v>
      </c>
      <c r="R763" s="1" t="s">
        <v>14385</v>
      </c>
      <c r="S763" s="1" t="s">
        <v>761</v>
      </c>
      <c r="T763" s="1" t="s">
        <v>20147</v>
      </c>
      <c r="U763" s="1"/>
      <c r="V763" s="1" t="s">
        <v>14399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15016</v>
      </c>
      <c r="F764" s="1" t="s">
        <v>16132</v>
      </c>
      <c r="G764" s="1" t="s">
        <v>17212</v>
      </c>
      <c r="H764" s="1" t="s">
        <v>18285</v>
      </c>
      <c r="I764" s="1" t="s">
        <v>10642</v>
      </c>
      <c r="J764" s="1"/>
      <c r="K764" s="1" t="s">
        <v>18805</v>
      </c>
      <c r="L764" s="1" t="s">
        <v>762</v>
      </c>
      <c r="M764" s="1" t="s">
        <v>12294</v>
      </c>
      <c r="N764" s="1" t="s">
        <v>13204</v>
      </c>
      <c r="O764" s="1" t="s">
        <v>762</v>
      </c>
      <c r="P764" s="1" t="s">
        <v>18999</v>
      </c>
      <c r="Q764" s="1" t="s">
        <v>18999</v>
      </c>
      <c r="R764" s="1" t="s">
        <v>14385</v>
      </c>
      <c r="S764" s="1" t="s">
        <v>762</v>
      </c>
      <c r="T764" s="1"/>
      <c r="U764" s="1" t="s">
        <v>20357</v>
      </c>
      <c r="V764" s="1" t="s">
        <v>14399</v>
      </c>
      <c r="W764" s="1" t="s">
        <v>762</v>
      </c>
      <c r="X764" s="1"/>
      <c r="Y764" t="s">
        <v>20620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15017</v>
      </c>
      <c r="F765" s="1" t="s">
        <v>16133</v>
      </c>
      <c r="G765" s="1" t="s">
        <v>17213</v>
      </c>
      <c r="H765" s="1" t="s">
        <v>18286</v>
      </c>
      <c r="I765" s="1" t="s">
        <v>10643</v>
      </c>
      <c r="J765" s="1"/>
      <c r="K765" s="1" t="s">
        <v>18805</v>
      </c>
      <c r="L765" s="1" t="s">
        <v>763</v>
      </c>
      <c r="M765" s="1" t="s">
        <v>12295</v>
      </c>
      <c r="N765" s="1" t="s">
        <v>13204</v>
      </c>
      <c r="O765" s="1" t="s">
        <v>763</v>
      </c>
      <c r="P765" s="1" t="s">
        <v>18999</v>
      </c>
      <c r="Q765" s="1" t="s">
        <v>18999</v>
      </c>
      <c r="R765" s="1" t="s">
        <v>14385</v>
      </c>
      <c r="S765" s="1" t="s">
        <v>763</v>
      </c>
      <c r="T765" s="1"/>
      <c r="U765" s="1"/>
      <c r="V765" s="1" t="s">
        <v>14399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15018</v>
      </c>
      <c r="F766" s="1" t="s">
        <v>16134</v>
      </c>
      <c r="G766" s="1" t="s">
        <v>17214</v>
      </c>
      <c r="H766" s="1" t="s">
        <v>18287</v>
      </c>
      <c r="I766" s="1" t="s">
        <v>10644</v>
      </c>
      <c r="J766" s="1"/>
      <c r="K766" s="1" t="s">
        <v>18805</v>
      </c>
      <c r="L766" s="1" t="s">
        <v>764</v>
      </c>
      <c r="M766" s="1" t="s">
        <v>12296</v>
      </c>
      <c r="N766" s="1" t="s">
        <v>13204</v>
      </c>
      <c r="O766" s="1" t="s">
        <v>764</v>
      </c>
      <c r="P766" s="1" t="s">
        <v>18999</v>
      </c>
      <c r="Q766" s="1" t="s">
        <v>18999</v>
      </c>
      <c r="R766" s="1" t="s">
        <v>14385</v>
      </c>
      <c r="S766" s="1" t="s">
        <v>764</v>
      </c>
      <c r="T766" s="1"/>
      <c r="U766" s="1"/>
      <c r="V766" s="1" t="s">
        <v>14399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15019</v>
      </c>
      <c r="F767" s="1" t="s">
        <v>16135</v>
      </c>
      <c r="G767" s="1" t="s">
        <v>17215</v>
      </c>
      <c r="H767" s="1" t="s">
        <v>18288</v>
      </c>
      <c r="I767" s="1" t="s">
        <v>10645</v>
      </c>
      <c r="J767" s="1"/>
      <c r="K767" s="1" t="s">
        <v>18805</v>
      </c>
      <c r="L767" s="1" t="s">
        <v>765</v>
      </c>
      <c r="M767" s="1" t="s">
        <v>12297</v>
      </c>
      <c r="N767" s="1" t="s">
        <v>13204</v>
      </c>
      <c r="O767" s="1" t="s">
        <v>765</v>
      </c>
      <c r="P767" s="1" t="s">
        <v>19000</v>
      </c>
      <c r="Q767" s="1" t="s">
        <v>19596</v>
      </c>
      <c r="R767" s="1" t="s">
        <v>14385</v>
      </c>
      <c r="S767" s="1" t="s">
        <v>765</v>
      </c>
      <c r="T767" s="1" t="s">
        <v>20148</v>
      </c>
      <c r="U767" s="1"/>
      <c r="V767" s="1" t="s">
        <v>14399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15020</v>
      </c>
      <c r="F768" s="1" t="s">
        <v>16136</v>
      </c>
      <c r="G768" s="1" t="s">
        <v>17216</v>
      </c>
      <c r="H768" s="1" t="s">
        <v>18289</v>
      </c>
      <c r="I768" s="1" t="s">
        <v>10646</v>
      </c>
      <c r="J768" s="1"/>
      <c r="K768" s="1" t="s">
        <v>18805</v>
      </c>
      <c r="L768" s="1" t="s">
        <v>766</v>
      </c>
      <c r="M768" s="1" t="s">
        <v>12298</v>
      </c>
      <c r="N768" s="1" t="s">
        <v>13204</v>
      </c>
      <c r="O768" s="1" t="s">
        <v>766</v>
      </c>
      <c r="P768" s="1" t="s">
        <v>19000</v>
      </c>
      <c r="Q768" s="1" t="s">
        <v>19597</v>
      </c>
      <c r="R768" s="1" t="s">
        <v>14385</v>
      </c>
      <c r="S768" s="1" t="s">
        <v>766</v>
      </c>
      <c r="T768" s="1"/>
      <c r="U768" s="1"/>
      <c r="V768" s="1" t="s">
        <v>14399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5806</v>
      </c>
      <c r="G769" s="1" t="s">
        <v>7416</v>
      </c>
      <c r="H769" s="1" t="s">
        <v>9014</v>
      </c>
      <c r="I769" s="1" t="s">
        <v>10647</v>
      </c>
      <c r="J769" s="1"/>
      <c r="K769" s="1" t="s">
        <v>18805</v>
      </c>
      <c r="L769" s="1" t="s">
        <v>767</v>
      </c>
      <c r="M769" s="1" t="s">
        <v>12299</v>
      </c>
      <c r="N769" s="1" t="s">
        <v>13204</v>
      </c>
      <c r="O769" s="1" t="s">
        <v>767</v>
      </c>
      <c r="P769" s="1" t="s">
        <v>19000</v>
      </c>
      <c r="Q769" s="1" t="s">
        <v>19598</v>
      </c>
      <c r="R769" s="1" t="s">
        <v>14385</v>
      </c>
      <c r="S769" s="1" t="s">
        <v>767</v>
      </c>
      <c r="T769" s="1"/>
      <c r="U769" s="1"/>
      <c r="V769" s="1" t="s">
        <v>14399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7417</v>
      </c>
      <c r="H770" s="1" t="s">
        <v>9015</v>
      </c>
      <c r="I770" s="1" t="s">
        <v>10648</v>
      </c>
      <c r="J770" s="1"/>
      <c r="K770" s="1" t="s">
        <v>18805</v>
      </c>
      <c r="L770" s="1" t="s">
        <v>768</v>
      </c>
      <c r="M770" s="1" t="s">
        <v>12300</v>
      </c>
      <c r="N770" s="1" t="s">
        <v>13204</v>
      </c>
      <c r="O770" s="1" t="s">
        <v>768</v>
      </c>
      <c r="P770" s="1" t="s">
        <v>19000</v>
      </c>
      <c r="Q770" s="1" t="s">
        <v>19599</v>
      </c>
      <c r="R770" s="1" t="s">
        <v>14385</v>
      </c>
      <c r="S770" s="1" t="s">
        <v>768</v>
      </c>
      <c r="T770" s="1"/>
      <c r="U770" s="1"/>
      <c r="V770" s="1" t="s">
        <v>14399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15021</v>
      </c>
      <c r="F771" s="1" t="s">
        <v>16137</v>
      </c>
      <c r="G771" s="1" t="s">
        <v>17217</v>
      </c>
      <c r="H771" s="1" t="s">
        <v>18290</v>
      </c>
      <c r="I771" s="1" t="s">
        <v>10649</v>
      </c>
      <c r="J771" s="1"/>
      <c r="K771" s="1" t="s">
        <v>18805</v>
      </c>
      <c r="L771" s="1" t="s">
        <v>769</v>
      </c>
      <c r="M771" s="1" t="s">
        <v>12301</v>
      </c>
      <c r="N771" s="1" t="s">
        <v>13204</v>
      </c>
      <c r="O771" s="1" t="s">
        <v>769</v>
      </c>
      <c r="P771" s="1" t="s">
        <v>19000</v>
      </c>
      <c r="Q771" s="1" t="s">
        <v>19600</v>
      </c>
      <c r="R771" s="1" t="s">
        <v>14385</v>
      </c>
      <c r="S771" s="1" t="s">
        <v>769</v>
      </c>
      <c r="T771" s="1"/>
      <c r="U771" s="1"/>
      <c r="V771" s="1" t="s">
        <v>14399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5809</v>
      </c>
      <c r="G772" s="1" t="s">
        <v>7419</v>
      </c>
      <c r="H772" s="1" t="s">
        <v>9017</v>
      </c>
      <c r="I772" s="1" t="s">
        <v>10650</v>
      </c>
      <c r="J772" s="1"/>
      <c r="K772" s="1" t="s">
        <v>18805</v>
      </c>
      <c r="L772" s="1" t="s">
        <v>770</v>
      </c>
      <c r="M772" s="1" t="s">
        <v>12302</v>
      </c>
      <c r="N772" s="1" t="s">
        <v>13204</v>
      </c>
      <c r="O772" s="1" t="s">
        <v>770</v>
      </c>
      <c r="P772" s="1" t="s">
        <v>19000</v>
      </c>
      <c r="Q772" s="1" t="s">
        <v>19601</v>
      </c>
      <c r="R772" s="1" t="s">
        <v>14385</v>
      </c>
      <c r="S772" s="1" t="s">
        <v>770</v>
      </c>
      <c r="T772" s="1"/>
      <c r="U772" s="1"/>
      <c r="V772" s="1" t="s">
        <v>14399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15022</v>
      </c>
      <c r="F773" s="1" t="s">
        <v>16138</v>
      </c>
      <c r="G773" s="1" t="s">
        <v>17218</v>
      </c>
      <c r="H773" s="1" t="s">
        <v>18291</v>
      </c>
      <c r="I773" s="1" t="s">
        <v>10651</v>
      </c>
      <c r="J773" s="1"/>
      <c r="K773" s="1" t="s">
        <v>18805</v>
      </c>
      <c r="L773" s="1" t="s">
        <v>771</v>
      </c>
      <c r="M773" s="1" t="s">
        <v>12303</v>
      </c>
      <c r="N773" s="1" t="s">
        <v>13204</v>
      </c>
      <c r="O773" s="1" t="s">
        <v>771</v>
      </c>
      <c r="P773" s="1" t="s">
        <v>19000</v>
      </c>
      <c r="Q773" s="1" t="s">
        <v>19602</v>
      </c>
      <c r="R773" s="1" t="s">
        <v>14385</v>
      </c>
      <c r="S773" s="1" t="s">
        <v>771</v>
      </c>
      <c r="T773" s="1"/>
      <c r="U773" s="1"/>
      <c r="V773" s="1" t="s">
        <v>14399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5811</v>
      </c>
      <c r="G774" s="1" t="s">
        <v>7421</v>
      </c>
      <c r="H774" s="1" t="s">
        <v>9019</v>
      </c>
      <c r="I774" s="1" t="s">
        <v>10652</v>
      </c>
      <c r="J774" s="1"/>
      <c r="K774" s="1" t="s">
        <v>18805</v>
      </c>
      <c r="L774" s="1" t="s">
        <v>772</v>
      </c>
      <c r="M774" s="1" t="s">
        <v>12304</v>
      </c>
      <c r="N774" s="1" t="s">
        <v>13204</v>
      </c>
      <c r="O774" s="1" t="s">
        <v>772</v>
      </c>
      <c r="P774" s="1" t="s">
        <v>19001</v>
      </c>
      <c r="Q774" s="1" t="s">
        <v>19001</v>
      </c>
      <c r="R774" s="1" t="s">
        <v>14385</v>
      </c>
      <c r="S774" s="1" t="s">
        <v>772</v>
      </c>
      <c r="T774" s="1"/>
      <c r="U774" s="1" t="s">
        <v>20358</v>
      </c>
      <c r="V774" s="1" t="s">
        <v>14399</v>
      </c>
      <c r="W774" s="1" t="s">
        <v>772</v>
      </c>
      <c r="X774" s="1" t="s">
        <v>20514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5812</v>
      </c>
      <c r="G775" s="1" t="s">
        <v>4160</v>
      </c>
      <c r="H775" s="1" t="s">
        <v>9020</v>
      </c>
      <c r="I775" s="1" t="s">
        <v>10371</v>
      </c>
      <c r="J775" s="1"/>
      <c r="K775" s="1" t="s">
        <v>18805</v>
      </c>
      <c r="L775" s="1" t="s">
        <v>773</v>
      </c>
      <c r="M775" s="1" t="s">
        <v>12305</v>
      </c>
      <c r="N775" s="1" t="s">
        <v>13204</v>
      </c>
      <c r="O775" s="1" t="s">
        <v>773</v>
      </c>
      <c r="P775" s="1" t="s">
        <v>19001</v>
      </c>
      <c r="Q775" s="1" t="s">
        <v>19001</v>
      </c>
      <c r="R775" s="1" t="s">
        <v>14385</v>
      </c>
      <c r="S775" s="1" t="s">
        <v>773</v>
      </c>
      <c r="T775" s="1"/>
      <c r="U775" s="1"/>
      <c r="V775" s="1" t="s">
        <v>14399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15023</v>
      </c>
      <c r="F776" s="1" t="s">
        <v>16139</v>
      </c>
      <c r="G776" s="1" t="s">
        <v>17219</v>
      </c>
      <c r="H776" s="1" t="s">
        <v>18292</v>
      </c>
      <c r="I776" s="1" t="s">
        <v>10653</v>
      </c>
      <c r="J776" s="1"/>
      <c r="K776" s="1" t="s">
        <v>18805</v>
      </c>
      <c r="L776" s="1" t="s">
        <v>774</v>
      </c>
      <c r="M776" s="1" t="s">
        <v>12306</v>
      </c>
      <c r="N776" s="1" t="s">
        <v>13204</v>
      </c>
      <c r="O776" s="1" t="s">
        <v>774</v>
      </c>
      <c r="P776" s="1" t="s">
        <v>19001</v>
      </c>
      <c r="Q776" s="1" t="s">
        <v>19001</v>
      </c>
      <c r="R776" s="1" t="s">
        <v>14385</v>
      </c>
      <c r="S776" s="1" t="s">
        <v>774</v>
      </c>
      <c r="T776" s="1"/>
      <c r="U776" s="1"/>
      <c r="V776" s="1" t="s">
        <v>14399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15024</v>
      </c>
      <c r="F777" s="1" t="s">
        <v>16140</v>
      </c>
      <c r="G777" s="1" t="s">
        <v>17220</v>
      </c>
      <c r="H777" s="1" t="s">
        <v>18293</v>
      </c>
      <c r="I777" s="1" t="s">
        <v>10654</v>
      </c>
      <c r="J777" s="1"/>
      <c r="K777" s="1" t="s">
        <v>18805</v>
      </c>
      <c r="L777" s="1" t="s">
        <v>775</v>
      </c>
      <c r="M777" s="1" t="s">
        <v>12307</v>
      </c>
      <c r="N777" s="1" t="s">
        <v>13204</v>
      </c>
      <c r="O777" s="1" t="s">
        <v>775</v>
      </c>
      <c r="P777" s="1" t="s">
        <v>19001</v>
      </c>
      <c r="Q777" s="1" t="s">
        <v>19001</v>
      </c>
      <c r="R777" s="1" t="s">
        <v>14385</v>
      </c>
      <c r="S777" s="1" t="s">
        <v>775</v>
      </c>
      <c r="T777" s="1"/>
      <c r="U777" s="1"/>
      <c r="V777" s="1" t="s">
        <v>14399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5815</v>
      </c>
      <c r="G778" s="1" t="s">
        <v>7424</v>
      </c>
      <c r="H778" s="1" t="s">
        <v>9023</v>
      </c>
      <c r="I778" s="1" t="s">
        <v>10655</v>
      </c>
      <c r="J778" s="1"/>
      <c r="K778" s="1" t="s">
        <v>18805</v>
      </c>
      <c r="L778" s="1" t="s">
        <v>776</v>
      </c>
      <c r="M778" s="1" t="s">
        <v>12308</v>
      </c>
      <c r="N778" s="1" t="s">
        <v>13204</v>
      </c>
      <c r="O778" s="1" t="s">
        <v>776</v>
      </c>
      <c r="P778" s="1" t="s">
        <v>19001</v>
      </c>
      <c r="Q778" s="1" t="s">
        <v>19001</v>
      </c>
      <c r="R778" s="1" t="s">
        <v>14385</v>
      </c>
      <c r="S778" s="1" t="s">
        <v>776</v>
      </c>
      <c r="T778" s="1"/>
      <c r="U778" s="1"/>
      <c r="V778" s="1" t="s">
        <v>14399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5816</v>
      </c>
      <c r="G779" s="1" t="s">
        <v>7425</v>
      </c>
      <c r="H779" s="1" t="s">
        <v>9023</v>
      </c>
      <c r="I779" s="1" t="s">
        <v>10656</v>
      </c>
      <c r="J779" s="1"/>
      <c r="K779" s="1" t="s">
        <v>18805</v>
      </c>
      <c r="L779" s="1" t="s">
        <v>777</v>
      </c>
      <c r="M779" s="1" t="s">
        <v>12309</v>
      </c>
      <c r="N779" s="1" t="s">
        <v>13204</v>
      </c>
      <c r="O779" s="1" t="s">
        <v>777</v>
      </c>
      <c r="P779" s="1" t="s">
        <v>19001</v>
      </c>
      <c r="Q779" s="1" t="s">
        <v>19001</v>
      </c>
      <c r="R779" s="1" t="s">
        <v>14385</v>
      </c>
      <c r="S779" s="1" t="s">
        <v>777</v>
      </c>
      <c r="T779" s="1"/>
      <c r="U779" s="1"/>
      <c r="V779" s="1" t="s">
        <v>14399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15025</v>
      </c>
      <c r="F780" s="1" t="s">
        <v>16141</v>
      </c>
      <c r="G780" s="1" t="s">
        <v>17221</v>
      </c>
      <c r="H780" s="1" t="s">
        <v>18284</v>
      </c>
      <c r="I780" s="1" t="s">
        <v>10657</v>
      </c>
      <c r="J780" s="1"/>
      <c r="K780" s="1" t="s">
        <v>18805</v>
      </c>
      <c r="L780" s="1" t="s">
        <v>778</v>
      </c>
      <c r="M780" s="1" t="s">
        <v>12310</v>
      </c>
      <c r="N780" s="1" t="s">
        <v>13204</v>
      </c>
      <c r="O780" s="1" t="s">
        <v>778</v>
      </c>
      <c r="P780" s="1" t="s">
        <v>19001</v>
      </c>
      <c r="Q780" s="1" t="s">
        <v>19001</v>
      </c>
      <c r="R780" s="1" t="s">
        <v>14385</v>
      </c>
      <c r="S780" s="1" t="s">
        <v>778</v>
      </c>
      <c r="T780" s="1"/>
      <c r="U780" s="1"/>
      <c r="V780" s="1" t="s">
        <v>14399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15026</v>
      </c>
      <c r="F781" s="1" t="s">
        <v>16142</v>
      </c>
      <c r="G781" s="1" t="s">
        <v>17222</v>
      </c>
      <c r="H781" s="1" t="s">
        <v>18294</v>
      </c>
      <c r="I781" s="1" t="s">
        <v>10658</v>
      </c>
      <c r="J781" s="1"/>
      <c r="K781" s="1" t="s">
        <v>18805</v>
      </c>
      <c r="L781" s="1" t="s">
        <v>779</v>
      </c>
      <c r="M781" s="1" t="s">
        <v>12311</v>
      </c>
      <c r="N781" s="1" t="s">
        <v>13204</v>
      </c>
      <c r="O781" s="1" t="s">
        <v>779</v>
      </c>
      <c r="P781" s="1" t="s">
        <v>19001</v>
      </c>
      <c r="Q781" s="1" t="s">
        <v>19001</v>
      </c>
      <c r="R781" s="1" t="s">
        <v>14385</v>
      </c>
      <c r="S781" s="1" t="s">
        <v>779</v>
      </c>
      <c r="T781" s="1"/>
      <c r="U781" s="1"/>
      <c r="V781" s="1" t="s">
        <v>14399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15027</v>
      </c>
      <c r="F782" s="1" t="s">
        <v>16143</v>
      </c>
      <c r="G782" s="1" t="s">
        <v>17223</v>
      </c>
      <c r="H782" s="1" t="s">
        <v>18295</v>
      </c>
      <c r="I782" s="1" t="s">
        <v>10659</v>
      </c>
      <c r="J782" s="1"/>
      <c r="K782" s="1" t="s">
        <v>18805</v>
      </c>
      <c r="L782" s="1" t="s">
        <v>780</v>
      </c>
      <c r="M782" s="1" t="s">
        <v>12312</v>
      </c>
      <c r="N782" s="1" t="s">
        <v>13204</v>
      </c>
      <c r="O782" s="1" t="s">
        <v>780</v>
      </c>
      <c r="P782" s="1" t="s">
        <v>19001</v>
      </c>
      <c r="Q782" s="1" t="s">
        <v>19001</v>
      </c>
      <c r="R782" s="1" t="s">
        <v>14385</v>
      </c>
      <c r="S782" s="1" t="s">
        <v>780</v>
      </c>
      <c r="T782" s="1"/>
      <c r="U782" s="1"/>
      <c r="V782" s="1" t="s">
        <v>14399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5820</v>
      </c>
      <c r="G783" s="1" t="s">
        <v>7429</v>
      </c>
      <c r="H783" s="1" t="s">
        <v>9026</v>
      </c>
      <c r="I783" s="1" t="s">
        <v>10660</v>
      </c>
      <c r="J783" s="1"/>
      <c r="K783" s="1" t="s">
        <v>18805</v>
      </c>
      <c r="L783" s="1" t="s">
        <v>781</v>
      </c>
      <c r="M783" s="1" t="s">
        <v>12313</v>
      </c>
      <c r="N783" s="1" t="s">
        <v>13204</v>
      </c>
      <c r="O783" s="1" t="s">
        <v>781</v>
      </c>
      <c r="P783" s="1" t="s">
        <v>19001</v>
      </c>
      <c r="Q783" s="1" t="s">
        <v>19001</v>
      </c>
      <c r="R783" s="1" t="s">
        <v>14385</v>
      </c>
      <c r="S783" s="1" t="s">
        <v>781</v>
      </c>
      <c r="T783" s="1"/>
      <c r="U783" s="1"/>
      <c r="V783" s="1" t="s">
        <v>14399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15028</v>
      </c>
      <c r="F784" s="1" t="s">
        <v>16144</v>
      </c>
      <c r="G784" s="1" t="s">
        <v>17224</v>
      </c>
      <c r="H784" s="1" t="s">
        <v>18296</v>
      </c>
      <c r="I784" s="1" t="s">
        <v>10661</v>
      </c>
      <c r="J784" s="1"/>
      <c r="K784" s="1" t="s">
        <v>18805</v>
      </c>
      <c r="L784" s="1" t="s">
        <v>782</v>
      </c>
      <c r="M784" s="1" t="s">
        <v>12314</v>
      </c>
      <c r="N784" s="1" t="s">
        <v>13204</v>
      </c>
      <c r="O784" s="1" t="s">
        <v>782</v>
      </c>
      <c r="P784" s="1" t="s">
        <v>19002</v>
      </c>
      <c r="Q784" s="1" t="s">
        <v>19603</v>
      </c>
      <c r="R784" s="1" t="s">
        <v>14385</v>
      </c>
      <c r="S784" s="1" t="s">
        <v>782</v>
      </c>
      <c r="T784" s="1" t="s">
        <v>20149</v>
      </c>
      <c r="U784" s="1"/>
      <c r="V784" s="1" t="s">
        <v>14399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15029</v>
      </c>
      <c r="F785" s="1" t="s">
        <v>16145</v>
      </c>
      <c r="G785" s="1" t="s">
        <v>17225</v>
      </c>
      <c r="H785" s="1" t="s">
        <v>18297</v>
      </c>
      <c r="I785" s="1" t="s">
        <v>10662</v>
      </c>
      <c r="J785" s="1"/>
      <c r="K785" s="1" t="s">
        <v>18805</v>
      </c>
      <c r="L785" s="1" t="s">
        <v>783</v>
      </c>
      <c r="M785" s="1" t="s">
        <v>12315</v>
      </c>
      <c r="N785" s="1" t="s">
        <v>13204</v>
      </c>
      <c r="O785" s="1" t="s">
        <v>783</v>
      </c>
      <c r="P785" s="1" t="s">
        <v>19002</v>
      </c>
      <c r="Q785" s="1" t="s">
        <v>19604</v>
      </c>
      <c r="R785" s="1" t="s">
        <v>14385</v>
      </c>
      <c r="S785" s="1" t="s">
        <v>783</v>
      </c>
      <c r="T785" s="1"/>
      <c r="U785" s="1"/>
      <c r="V785" s="1" t="s">
        <v>14399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15030</v>
      </c>
      <c r="F786" s="1" t="s">
        <v>16146</v>
      </c>
      <c r="G786" s="1" t="s">
        <v>17226</v>
      </c>
      <c r="H786" s="1" t="s">
        <v>18298</v>
      </c>
      <c r="I786" s="1" t="s">
        <v>10663</v>
      </c>
      <c r="J786" s="1"/>
      <c r="K786" s="1" t="s">
        <v>18805</v>
      </c>
      <c r="L786" s="1" t="s">
        <v>784</v>
      </c>
      <c r="M786" s="1" t="s">
        <v>12316</v>
      </c>
      <c r="N786" s="1" t="s">
        <v>13204</v>
      </c>
      <c r="O786" s="1" t="s">
        <v>784</v>
      </c>
      <c r="P786" s="1" t="s">
        <v>19003</v>
      </c>
      <c r="Q786" s="1" t="s">
        <v>19003</v>
      </c>
      <c r="R786" s="1" t="s">
        <v>14385</v>
      </c>
      <c r="S786" s="1" t="s">
        <v>784</v>
      </c>
      <c r="T786" s="1"/>
      <c r="U786" s="1" t="s">
        <v>20359</v>
      </c>
      <c r="V786" s="1" t="s">
        <v>14399</v>
      </c>
      <c r="W786" s="1" t="s">
        <v>784</v>
      </c>
      <c r="X786" s="1"/>
      <c r="Y786" t="s">
        <v>20621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7433</v>
      </c>
      <c r="H787" s="1" t="s">
        <v>9030</v>
      </c>
      <c r="I787" s="1" t="s">
        <v>10664</v>
      </c>
      <c r="J787" s="1"/>
      <c r="K787" s="1" t="s">
        <v>18805</v>
      </c>
      <c r="L787" s="1" t="s">
        <v>785</v>
      </c>
      <c r="M787" s="1" t="s">
        <v>12317</v>
      </c>
      <c r="N787" s="1" t="s">
        <v>13204</v>
      </c>
      <c r="O787" s="1" t="s">
        <v>785</v>
      </c>
      <c r="P787" s="1" t="s">
        <v>19003</v>
      </c>
      <c r="Q787" s="1" t="s">
        <v>19003</v>
      </c>
      <c r="R787" s="1" t="s">
        <v>14385</v>
      </c>
      <c r="S787" s="1" t="s">
        <v>785</v>
      </c>
      <c r="T787" s="1"/>
      <c r="U787" s="1"/>
      <c r="V787" s="1" t="s">
        <v>14399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15031</v>
      </c>
      <c r="F788" s="1" t="s">
        <v>16147</v>
      </c>
      <c r="G788" s="1" t="s">
        <v>17227</v>
      </c>
      <c r="H788" s="1" t="s">
        <v>18299</v>
      </c>
      <c r="I788" s="1" t="s">
        <v>10665</v>
      </c>
      <c r="J788" s="1"/>
      <c r="K788" s="1" t="s">
        <v>18805</v>
      </c>
      <c r="L788" s="1" t="s">
        <v>786</v>
      </c>
      <c r="M788" s="1" t="s">
        <v>12318</v>
      </c>
      <c r="N788" s="1" t="s">
        <v>13204</v>
      </c>
      <c r="O788" s="1" t="s">
        <v>786</v>
      </c>
      <c r="P788" s="1" t="s">
        <v>19004</v>
      </c>
      <c r="Q788" s="1" t="s">
        <v>19605</v>
      </c>
      <c r="R788" s="1" t="s">
        <v>14385</v>
      </c>
      <c r="S788" s="1" t="s">
        <v>786</v>
      </c>
      <c r="T788" s="1" t="s">
        <v>20150</v>
      </c>
      <c r="U788" s="1"/>
      <c r="V788" s="1" t="s">
        <v>14399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15032</v>
      </c>
      <c r="F789" s="1" t="s">
        <v>16148</v>
      </c>
      <c r="G789" s="1" t="s">
        <v>17228</v>
      </c>
      <c r="H789" s="1" t="s">
        <v>18300</v>
      </c>
      <c r="I789" s="1" t="s">
        <v>10666</v>
      </c>
      <c r="J789" s="1"/>
      <c r="K789" s="1" t="s">
        <v>18805</v>
      </c>
      <c r="L789" s="1" t="s">
        <v>787</v>
      </c>
      <c r="M789" s="1" t="s">
        <v>12319</v>
      </c>
      <c r="N789" s="1" t="s">
        <v>13204</v>
      </c>
      <c r="O789" s="1" t="s">
        <v>787</v>
      </c>
      <c r="P789" s="1" t="s">
        <v>19005</v>
      </c>
      <c r="Q789" s="1" t="s">
        <v>19005</v>
      </c>
      <c r="R789" s="1" t="s">
        <v>14385</v>
      </c>
      <c r="S789" s="1" t="s">
        <v>787</v>
      </c>
      <c r="T789" s="1"/>
      <c r="U789" s="1" t="s">
        <v>20360</v>
      </c>
      <c r="V789" s="1" t="s">
        <v>14399</v>
      </c>
      <c r="W789" s="1" t="s">
        <v>787</v>
      </c>
      <c r="X789" s="1"/>
      <c r="Y789" t="s">
        <v>20622</v>
      </c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15033</v>
      </c>
      <c r="F790" s="1" t="s">
        <v>16149</v>
      </c>
      <c r="G790" s="1" t="s">
        <v>17229</v>
      </c>
      <c r="H790" s="1" t="s">
        <v>15033</v>
      </c>
      <c r="I790" s="1" t="s">
        <v>10667</v>
      </c>
      <c r="J790" s="1"/>
      <c r="K790" s="1" t="s">
        <v>18805</v>
      </c>
      <c r="L790" s="1" t="s">
        <v>788</v>
      </c>
      <c r="M790" s="1" t="s">
        <v>12320</v>
      </c>
      <c r="N790" s="1" t="s">
        <v>13204</v>
      </c>
      <c r="O790" s="1" t="s">
        <v>788</v>
      </c>
      <c r="P790" s="1" t="s">
        <v>19005</v>
      </c>
      <c r="Q790" s="1" t="s">
        <v>19005</v>
      </c>
      <c r="R790" s="1" t="s">
        <v>14385</v>
      </c>
      <c r="S790" s="1" t="s">
        <v>788</v>
      </c>
      <c r="T790" s="1"/>
      <c r="U790" s="1"/>
      <c r="V790" s="1" t="s">
        <v>14399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5828</v>
      </c>
      <c r="G791" s="1" t="s">
        <v>7437</v>
      </c>
      <c r="H791" s="1" t="s">
        <v>9034</v>
      </c>
      <c r="I791" s="1" t="s">
        <v>10668</v>
      </c>
      <c r="J791" s="1"/>
      <c r="K791" s="1" t="s">
        <v>18805</v>
      </c>
      <c r="L791" s="1" t="s">
        <v>789</v>
      </c>
      <c r="M791" s="1" t="s">
        <v>12321</v>
      </c>
      <c r="N791" s="1" t="s">
        <v>13204</v>
      </c>
      <c r="O791" s="1" t="s">
        <v>789</v>
      </c>
      <c r="P791" s="1" t="s">
        <v>19006</v>
      </c>
      <c r="Q791" s="1" t="s">
        <v>19606</v>
      </c>
      <c r="R791" s="1" t="s">
        <v>14385</v>
      </c>
      <c r="S791" s="1" t="s">
        <v>789</v>
      </c>
      <c r="T791" s="1" t="s">
        <v>20151</v>
      </c>
      <c r="U791" s="1"/>
      <c r="V791" s="1" t="s">
        <v>14399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5829</v>
      </c>
      <c r="G792" s="1" t="s">
        <v>7438</v>
      </c>
      <c r="H792" s="1" t="s">
        <v>9035</v>
      </c>
      <c r="I792" s="1" t="s">
        <v>10669</v>
      </c>
      <c r="J792" s="1"/>
      <c r="K792" s="1" t="s">
        <v>18805</v>
      </c>
      <c r="L792" s="1" t="s">
        <v>790</v>
      </c>
      <c r="M792" s="1" t="s">
        <v>12322</v>
      </c>
      <c r="N792" s="1" t="s">
        <v>13204</v>
      </c>
      <c r="O792" s="1" t="s">
        <v>790</v>
      </c>
      <c r="P792" s="1" t="s">
        <v>19006</v>
      </c>
      <c r="Q792" s="1" t="s">
        <v>19607</v>
      </c>
      <c r="R792" s="1" t="s">
        <v>14385</v>
      </c>
      <c r="S792" s="1" t="s">
        <v>790</v>
      </c>
      <c r="T792" s="1"/>
      <c r="U792" s="1"/>
      <c r="V792" s="1" t="s">
        <v>14399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5830</v>
      </c>
      <c r="G793" s="1" t="s">
        <v>7439</v>
      </c>
      <c r="H793" s="1" t="s">
        <v>9036</v>
      </c>
      <c r="I793" s="1" t="s">
        <v>10670</v>
      </c>
      <c r="J793" s="1"/>
      <c r="K793" s="1" t="s">
        <v>18805</v>
      </c>
      <c r="L793" s="1" t="s">
        <v>791</v>
      </c>
      <c r="M793" s="1" t="s">
        <v>12323</v>
      </c>
      <c r="N793" s="1" t="s">
        <v>13204</v>
      </c>
      <c r="O793" s="1" t="s">
        <v>791</v>
      </c>
      <c r="P793" s="1" t="s">
        <v>19007</v>
      </c>
      <c r="Q793" s="1" t="s">
        <v>19007</v>
      </c>
      <c r="R793" s="1" t="s">
        <v>14385</v>
      </c>
      <c r="S793" s="1" t="s">
        <v>791</v>
      </c>
      <c r="T793" s="1"/>
      <c r="U793" s="1" t="s">
        <v>20361</v>
      </c>
      <c r="V793" s="1" t="s">
        <v>14399</v>
      </c>
      <c r="W793" s="1" t="s">
        <v>791</v>
      </c>
      <c r="X793" s="1"/>
      <c r="Y793" t="s">
        <v>20623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15034</v>
      </c>
      <c r="F794" s="1" t="s">
        <v>16150</v>
      </c>
      <c r="G794" s="1" t="s">
        <v>17230</v>
      </c>
      <c r="H794" s="1" t="s">
        <v>18301</v>
      </c>
      <c r="I794" s="1" t="s">
        <v>10671</v>
      </c>
      <c r="J794" s="1"/>
      <c r="K794" s="1" t="s">
        <v>18805</v>
      </c>
      <c r="L794" s="1" t="s">
        <v>792</v>
      </c>
      <c r="M794" s="1" t="s">
        <v>12324</v>
      </c>
      <c r="N794" s="1" t="s">
        <v>13204</v>
      </c>
      <c r="O794" s="1" t="s">
        <v>792</v>
      </c>
      <c r="P794" s="1" t="s">
        <v>19007</v>
      </c>
      <c r="Q794" s="1" t="s">
        <v>19007</v>
      </c>
      <c r="R794" s="1" t="s">
        <v>14385</v>
      </c>
      <c r="S794" s="1" t="s">
        <v>792</v>
      </c>
      <c r="T794" s="1"/>
      <c r="U794" s="1"/>
      <c r="V794" s="1" t="s">
        <v>14399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15035</v>
      </c>
      <c r="F795" s="1" t="s">
        <v>16151</v>
      </c>
      <c r="G795" s="1" t="s">
        <v>17231</v>
      </c>
      <c r="H795" s="1" t="s">
        <v>18302</v>
      </c>
      <c r="I795" s="1" t="s">
        <v>10672</v>
      </c>
      <c r="J795" s="1"/>
      <c r="K795" s="1" t="s">
        <v>18805</v>
      </c>
      <c r="L795" s="1" t="s">
        <v>793</v>
      </c>
      <c r="M795" s="1" t="s">
        <v>12325</v>
      </c>
      <c r="N795" s="1" t="s">
        <v>13204</v>
      </c>
      <c r="O795" s="1" t="s">
        <v>793</v>
      </c>
      <c r="P795" s="1" t="s">
        <v>19008</v>
      </c>
      <c r="Q795" s="1" t="s">
        <v>19608</v>
      </c>
      <c r="R795" s="1" t="s">
        <v>14385</v>
      </c>
      <c r="S795" s="1" t="s">
        <v>793</v>
      </c>
      <c r="T795" s="1" t="s">
        <v>20152</v>
      </c>
      <c r="U795" s="1"/>
      <c r="V795" s="1" t="s">
        <v>14399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15036</v>
      </c>
      <c r="F796" s="1" t="s">
        <v>16152</v>
      </c>
      <c r="G796" s="1" t="s">
        <v>17232</v>
      </c>
      <c r="H796" s="1" t="s">
        <v>18303</v>
      </c>
      <c r="I796" s="1" t="s">
        <v>10673</v>
      </c>
      <c r="J796" s="1"/>
      <c r="K796" s="1" t="s">
        <v>18805</v>
      </c>
      <c r="L796" s="1" t="s">
        <v>794</v>
      </c>
      <c r="M796" s="1" t="s">
        <v>12326</v>
      </c>
      <c r="N796" s="1" t="s">
        <v>13204</v>
      </c>
      <c r="O796" s="1" t="s">
        <v>794</v>
      </c>
      <c r="P796" s="1" t="s">
        <v>19008</v>
      </c>
      <c r="Q796" s="1" t="s">
        <v>19609</v>
      </c>
      <c r="R796" s="1" t="s">
        <v>14385</v>
      </c>
      <c r="S796" s="1" t="s">
        <v>794</v>
      </c>
      <c r="T796" s="1"/>
      <c r="U796" s="1"/>
      <c r="V796" s="1" t="s">
        <v>14399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7443</v>
      </c>
      <c r="H797" s="1" t="s">
        <v>9040</v>
      </c>
      <c r="I797" s="1" t="s">
        <v>10674</v>
      </c>
      <c r="J797" s="1"/>
      <c r="K797" s="1" t="s">
        <v>18805</v>
      </c>
      <c r="L797" s="1" t="s">
        <v>795</v>
      </c>
      <c r="M797" s="1" t="s">
        <v>12327</v>
      </c>
      <c r="N797" s="1" t="s">
        <v>13204</v>
      </c>
      <c r="O797" s="1" t="s">
        <v>795</v>
      </c>
      <c r="P797" s="1" t="s">
        <v>19008</v>
      </c>
      <c r="Q797" s="1" t="s">
        <v>19610</v>
      </c>
      <c r="R797" s="1" t="s">
        <v>14385</v>
      </c>
      <c r="S797" s="1" t="s">
        <v>795</v>
      </c>
      <c r="T797" s="1"/>
      <c r="U797" s="1"/>
      <c r="V797" s="1" t="s">
        <v>14399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5835</v>
      </c>
      <c r="G798" s="1" t="s">
        <v>7444</v>
      </c>
      <c r="H798" s="1" t="s">
        <v>9041</v>
      </c>
      <c r="I798" s="1" t="s">
        <v>10675</v>
      </c>
      <c r="J798" s="1"/>
      <c r="K798" s="1" t="s">
        <v>18805</v>
      </c>
      <c r="L798" s="1" t="s">
        <v>796</v>
      </c>
      <c r="M798" s="1" t="s">
        <v>12328</v>
      </c>
      <c r="N798" s="1" t="s">
        <v>13204</v>
      </c>
      <c r="O798" s="1" t="s">
        <v>796</v>
      </c>
      <c r="P798" s="1" t="s">
        <v>19008</v>
      </c>
      <c r="Q798" s="1" t="s">
        <v>19611</v>
      </c>
      <c r="R798" s="1" t="s">
        <v>14385</v>
      </c>
      <c r="S798" s="1" t="s">
        <v>796</v>
      </c>
      <c r="T798" s="1"/>
      <c r="U798" s="1"/>
      <c r="V798" s="1" t="s">
        <v>14399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15037</v>
      </c>
      <c r="F799" s="1" t="s">
        <v>16153</v>
      </c>
      <c r="G799" s="1" t="s">
        <v>17233</v>
      </c>
      <c r="H799" s="1" t="s">
        <v>18304</v>
      </c>
      <c r="I799" s="1" t="s">
        <v>10676</v>
      </c>
      <c r="J799" s="1"/>
      <c r="K799" s="1" t="s">
        <v>18805</v>
      </c>
      <c r="L799" s="1" t="s">
        <v>797</v>
      </c>
      <c r="M799" s="1" t="s">
        <v>12329</v>
      </c>
      <c r="N799" s="1" t="s">
        <v>13204</v>
      </c>
      <c r="O799" s="1" t="s">
        <v>797</v>
      </c>
      <c r="P799" s="1" t="s">
        <v>19009</v>
      </c>
      <c r="Q799" s="1" t="s">
        <v>19009</v>
      </c>
      <c r="R799" s="1" t="s">
        <v>14385</v>
      </c>
      <c r="S799" s="1" t="s">
        <v>797</v>
      </c>
      <c r="T799" s="1"/>
      <c r="U799" s="1" t="s">
        <v>20362</v>
      </c>
      <c r="V799" s="1" t="s">
        <v>14399</v>
      </c>
      <c r="W799" s="1" t="s">
        <v>797</v>
      </c>
      <c r="X799" s="1"/>
      <c r="Y799" t="s">
        <v>20624</v>
      </c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15038</v>
      </c>
      <c r="F800" s="1" t="s">
        <v>16154</v>
      </c>
      <c r="G800" s="1" t="s">
        <v>17234</v>
      </c>
      <c r="H800" s="1" t="s">
        <v>18305</v>
      </c>
      <c r="I800" s="1" t="s">
        <v>10677</v>
      </c>
      <c r="J800" s="1"/>
      <c r="K800" s="1" t="s">
        <v>18805</v>
      </c>
      <c r="L800" s="1" t="s">
        <v>798</v>
      </c>
      <c r="M800" s="1" t="s">
        <v>12330</v>
      </c>
      <c r="N800" s="1" t="s">
        <v>13204</v>
      </c>
      <c r="O800" s="1" t="s">
        <v>798</v>
      </c>
      <c r="P800" s="1" t="s">
        <v>19009</v>
      </c>
      <c r="Q800" s="1" t="s">
        <v>19009</v>
      </c>
      <c r="R800" s="1" t="s">
        <v>14385</v>
      </c>
      <c r="S800" s="1" t="s">
        <v>798</v>
      </c>
      <c r="T800" s="1"/>
      <c r="U800" s="1"/>
      <c r="V800" s="1" t="s">
        <v>14399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15039</v>
      </c>
      <c r="F801" s="1" t="s">
        <v>16155</v>
      </c>
      <c r="G801" s="1" t="s">
        <v>17235</v>
      </c>
      <c r="H801" s="1" t="s">
        <v>18306</v>
      </c>
      <c r="I801" s="1" t="s">
        <v>10678</v>
      </c>
      <c r="J801" s="1"/>
      <c r="K801" s="1" t="s">
        <v>18805</v>
      </c>
      <c r="L801" s="1" t="s">
        <v>799</v>
      </c>
      <c r="M801" s="1" t="s">
        <v>12331</v>
      </c>
      <c r="N801" s="1" t="s">
        <v>13204</v>
      </c>
      <c r="O801" s="1" t="s">
        <v>799</v>
      </c>
      <c r="P801" s="1" t="s">
        <v>19009</v>
      </c>
      <c r="Q801" s="1" t="s">
        <v>19009</v>
      </c>
      <c r="R801" s="1" t="s">
        <v>14385</v>
      </c>
      <c r="S801" s="1" t="s">
        <v>799</v>
      </c>
      <c r="T801" s="1"/>
      <c r="U801" s="1"/>
      <c r="V801" s="1" t="s">
        <v>14399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15040</v>
      </c>
      <c r="F802" s="1" t="s">
        <v>16156</v>
      </c>
      <c r="G802" s="1" t="s">
        <v>17236</v>
      </c>
      <c r="H802" s="1" t="s">
        <v>18307</v>
      </c>
      <c r="I802" s="1" t="s">
        <v>10679</v>
      </c>
      <c r="J802" s="1"/>
      <c r="K802" s="1" t="s">
        <v>18805</v>
      </c>
      <c r="L802" s="1" t="s">
        <v>800</v>
      </c>
      <c r="M802" s="1" t="s">
        <v>12332</v>
      </c>
      <c r="N802" s="1" t="s">
        <v>13204</v>
      </c>
      <c r="O802" s="1" t="s">
        <v>800</v>
      </c>
      <c r="P802" s="1" t="s">
        <v>19010</v>
      </c>
      <c r="Q802" s="1" t="s">
        <v>19612</v>
      </c>
      <c r="R802" s="1" t="s">
        <v>14385</v>
      </c>
      <c r="S802" s="1" t="s">
        <v>800</v>
      </c>
      <c r="T802" s="1" t="s">
        <v>20153</v>
      </c>
      <c r="U802" s="1"/>
      <c r="V802" s="1" t="s">
        <v>14399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15041</v>
      </c>
      <c r="F803" s="1" t="s">
        <v>16157</v>
      </c>
      <c r="G803" s="1" t="s">
        <v>17237</v>
      </c>
      <c r="H803" s="1" t="s">
        <v>18308</v>
      </c>
      <c r="I803" s="1" t="s">
        <v>10680</v>
      </c>
      <c r="J803" s="1"/>
      <c r="K803" s="1" t="s">
        <v>18805</v>
      </c>
      <c r="L803" s="1" t="s">
        <v>801</v>
      </c>
      <c r="M803" s="1" t="s">
        <v>12333</v>
      </c>
      <c r="N803" s="1" t="s">
        <v>13204</v>
      </c>
      <c r="O803" s="1" t="s">
        <v>801</v>
      </c>
      <c r="P803" s="1" t="s">
        <v>19010</v>
      </c>
      <c r="Q803" s="1" t="s">
        <v>19613</v>
      </c>
      <c r="R803" s="1" t="s">
        <v>14385</v>
      </c>
      <c r="S803" s="1" t="s">
        <v>801</v>
      </c>
      <c r="T803" s="1"/>
      <c r="U803" s="1"/>
      <c r="V803" s="1" t="s">
        <v>14399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5841</v>
      </c>
      <c r="G804" s="1" t="s">
        <v>7450</v>
      </c>
      <c r="H804" s="1" t="s">
        <v>9047</v>
      </c>
      <c r="I804" s="1" t="s">
        <v>10681</v>
      </c>
      <c r="J804" s="1"/>
      <c r="K804" s="1" t="s">
        <v>18805</v>
      </c>
      <c r="L804" s="1" t="s">
        <v>802</v>
      </c>
      <c r="M804" s="1" t="s">
        <v>12334</v>
      </c>
      <c r="N804" s="1" t="s">
        <v>13204</v>
      </c>
      <c r="O804" s="1" t="s">
        <v>802</v>
      </c>
      <c r="P804" s="1" t="s">
        <v>19010</v>
      </c>
      <c r="Q804" s="1" t="s">
        <v>19614</v>
      </c>
      <c r="R804" s="1" t="s">
        <v>14385</v>
      </c>
      <c r="S804" s="1" t="s">
        <v>802</v>
      </c>
      <c r="T804" s="1"/>
      <c r="U804" s="1"/>
      <c r="V804" s="1" t="s">
        <v>14399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15042</v>
      </c>
      <c r="F805" s="1" t="s">
        <v>16158</v>
      </c>
      <c r="G805" s="1" t="s">
        <v>17238</v>
      </c>
      <c r="H805" s="1" t="s">
        <v>18309</v>
      </c>
      <c r="I805" s="1" t="s">
        <v>10682</v>
      </c>
      <c r="J805" s="1"/>
      <c r="K805" s="1" t="s">
        <v>18805</v>
      </c>
      <c r="L805" s="1" t="s">
        <v>803</v>
      </c>
      <c r="M805" s="1" t="s">
        <v>12335</v>
      </c>
      <c r="N805" s="1" t="s">
        <v>13204</v>
      </c>
      <c r="O805" s="1" t="s">
        <v>803</v>
      </c>
      <c r="P805" s="1" t="s">
        <v>19010</v>
      </c>
      <c r="Q805" s="1" t="s">
        <v>19615</v>
      </c>
      <c r="R805" s="1" t="s">
        <v>14385</v>
      </c>
      <c r="S805" s="1" t="s">
        <v>803</v>
      </c>
      <c r="T805" s="1"/>
      <c r="U805" s="1"/>
      <c r="V805" s="1" t="s">
        <v>14399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15043</v>
      </c>
      <c r="F806" s="1" t="s">
        <v>16159</v>
      </c>
      <c r="G806" s="1" t="s">
        <v>17239</v>
      </c>
      <c r="H806" s="1" t="s">
        <v>18310</v>
      </c>
      <c r="I806" s="1" t="s">
        <v>10683</v>
      </c>
      <c r="J806" s="1"/>
      <c r="K806" s="1" t="s">
        <v>18805</v>
      </c>
      <c r="L806" s="1" t="s">
        <v>804</v>
      </c>
      <c r="M806" s="1" t="s">
        <v>12336</v>
      </c>
      <c r="N806" s="1" t="s">
        <v>13204</v>
      </c>
      <c r="O806" s="1" t="s">
        <v>804</v>
      </c>
      <c r="P806" s="1" t="s">
        <v>19010</v>
      </c>
      <c r="Q806" s="1" t="s">
        <v>19616</v>
      </c>
      <c r="R806" s="1" t="s">
        <v>14385</v>
      </c>
      <c r="S806" s="1" t="s">
        <v>804</v>
      </c>
      <c r="T806" s="1"/>
      <c r="U806" s="1"/>
      <c r="V806" s="1" t="s">
        <v>14399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15044</v>
      </c>
      <c r="F807" s="1" t="s">
        <v>16160</v>
      </c>
      <c r="G807" s="1" t="s">
        <v>17240</v>
      </c>
      <c r="H807" s="1" t="s">
        <v>18311</v>
      </c>
      <c r="I807" s="1" t="s">
        <v>10684</v>
      </c>
      <c r="J807" s="1"/>
      <c r="K807" s="1" t="s">
        <v>18805</v>
      </c>
      <c r="L807" s="1" t="s">
        <v>805</v>
      </c>
      <c r="M807" s="1" t="s">
        <v>12337</v>
      </c>
      <c r="N807" s="1" t="s">
        <v>13204</v>
      </c>
      <c r="O807" s="1" t="s">
        <v>805</v>
      </c>
      <c r="P807" s="1" t="s">
        <v>19010</v>
      </c>
      <c r="Q807" s="1" t="s">
        <v>19617</v>
      </c>
      <c r="R807" s="1" t="s">
        <v>14385</v>
      </c>
      <c r="S807" s="1" t="s">
        <v>805</v>
      </c>
      <c r="T807" s="1"/>
      <c r="U807" s="1"/>
      <c r="V807" s="1" t="s">
        <v>14399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5845</v>
      </c>
      <c r="G808" s="1" t="s">
        <v>7454</v>
      </c>
      <c r="H808" s="1" t="s">
        <v>9051</v>
      </c>
      <c r="I808" s="1" t="s">
        <v>10685</v>
      </c>
      <c r="J808" s="1"/>
      <c r="K808" s="1" t="s">
        <v>18805</v>
      </c>
      <c r="L808" s="1" t="s">
        <v>806</v>
      </c>
      <c r="M808" s="1" t="s">
        <v>12338</v>
      </c>
      <c r="N808" s="1" t="s">
        <v>13204</v>
      </c>
      <c r="O808" s="1" t="s">
        <v>806</v>
      </c>
      <c r="P808" s="1" t="s">
        <v>19011</v>
      </c>
      <c r="Q808" s="1" t="s">
        <v>19011</v>
      </c>
      <c r="R808" s="1" t="s">
        <v>14385</v>
      </c>
      <c r="S808" s="1" t="s">
        <v>806</v>
      </c>
      <c r="T808" s="1"/>
      <c r="U808" s="1" t="s">
        <v>20363</v>
      </c>
      <c r="V808" s="1" t="s">
        <v>14399</v>
      </c>
      <c r="W808" s="1" t="s">
        <v>806</v>
      </c>
      <c r="X808" s="1" t="s">
        <v>20515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15045</v>
      </c>
      <c r="F809" s="1" t="s">
        <v>16161</v>
      </c>
      <c r="G809" s="1" t="s">
        <v>17241</v>
      </c>
      <c r="H809" s="1" t="s">
        <v>18312</v>
      </c>
      <c r="I809" s="1" t="s">
        <v>10686</v>
      </c>
      <c r="J809" s="1"/>
      <c r="K809" s="1" t="s">
        <v>18805</v>
      </c>
      <c r="L809" s="1" t="s">
        <v>807</v>
      </c>
      <c r="M809" s="1" t="s">
        <v>12339</v>
      </c>
      <c r="N809" s="1" t="s">
        <v>13204</v>
      </c>
      <c r="O809" s="1" t="s">
        <v>807</v>
      </c>
      <c r="P809" s="1" t="s">
        <v>19011</v>
      </c>
      <c r="Q809" s="1" t="s">
        <v>19011</v>
      </c>
      <c r="R809" s="1" t="s">
        <v>14385</v>
      </c>
      <c r="S809" s="1" t="s">
        <v>807</v>
      </c>
      <c r="T809" s="1"/>
      <c r="U809" s="1"/>
      <c r="V809" s="1" t="s">
        <v>14399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15046</v>
      </c>
      <c r="F810" s="1" t="s">
        <v>16162</v>
      </c>
      <c r="G810" s="1" t="s">
        <v>17242</v>
      </c>
      <c r="H810" s="1" t="s">
        <v>18313</v>
      </c>
      <c r="I810" s="1" t="s">
        <v>10687</v>
      </c>
      <c r="J810" s="1"/>
      <c r="K810" s="1" t="s">
        <v>18805</v>
      </c>
      <c r="L810" s="1" t="s">
        <v>808</v>
      </c>
      <c r="M810" s="1" t="s">
        <v>12340</v>
      </c>
      <c r="N810" s="1" t="s">
        <v>13204</v>
      </c>
      <c r="O810" s="1" t="s">
        <v>808</v>
      </c>
      <c r="P810" s="1" t="s">
        <v>19011</v>
      </c>
      <c r="Q810" s="1" t="s">
        <v>19011</v>
      </c>
      <c r="R810" s="1" t="s">
        <v>14385</v>
      </c>
      <c r="S810" s="1" t="s">
        <v>808</v>
      </c>
      <c r="T810" s="1"/>
      <c r="U810" s="1"/>
      <c r="V810" s="1" t="s">
        <v>14399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5848</v>
      </c>
      <c r="G811" s="1" t="s">
        <v>7457</v>
      </c>
      <c r="H811" s="1" t="s">
        <v>9054</v>
      </c>
      <c r="I811" s="1" t="s">
        <v>10688</v>
      </c>
      <c r="J811" s="1"/>
      <c r="K811" s="1" t="s">
        <v>18805</v>
      </c>
      <c r="L811" s="1" t="s">
        <v>809</v>
      </c>
      <c r="M811" s="1" t="s">
        <v>12341</v>
      </c>
      <c r="N811" s="1" t="s">
        <v>13204</v>
      </c>
      <c r="O811" s="1" t="s">
        <v>809</v>
      </c>
      <c r="P811" s="1" t="s">
        <v>19011</v>
      </c>
      <c r="Q811" s="1" t="s">
        <v>19011</v>
      </c>
      <c r="R811" s="1" t="s">
        <v>14385</v>
      </c>
      <c r="S811" s="1" t="s">
        <v>809</v>
      </c>
      <c r="T811" s="1"/>
      <c r="U811" s="1"/>
      <c r="V811" s="1" t="s">
        <v>14399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15047</v>
      </c>
      <c r="F812" s="1" t="s">
        <v>16163</v>
      </c>
      <c r="G812" s="1" t="s">
        <v>17243</v>
      </c>
      <c r="H812" s="1" t="s">
        <v>18314</v>
      </c>
      <c r="I812" s="1" t="s">
        <v>10689</v>
      </c>
      <c r="J812" s="1"/>
      <c r="K812" s="1" t="s">
        <v>18805</v>
      </c>
      <c r="L812" s="1" t="s">
        <v>810</v>
      </c>
      <c r="M812" s="1" t="s">
        <v>12342</v>
      </c>
      <c r="N812" s="1" t="s">
        <v>13204</v>
      </c>
      <c r="O812" s="1" t="s">
        <v>810</v>
      </c>
      <c r="P812" s="1" t="s">
        <v>19011</v>
      </c>
      <c r="Q812" s="1" t="s">
        <v>19011</v>
      </c>
      <c r="R812" s="1" t="s">
        <v>14385</v>
      </c>
      <c r="S812" s="1" t="s">
        <v>810</v>
      </c>
      <c r="T812" s="1"/>
      <c r="U812" s="1"/>
      <c r="V812" s="1" t="s">
        <v>14399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15048</v>
      </c>
      <c r="F813" s="1" t="s">
        <v>16164</v>
      </c>
      <c r="G813" s="1" t="s">
        <v>17244</v>
      </c>
      <c r="H813" s="1" t="s">
        <v>18315</v>
      </c>
      <c r="I813" s="1" t="s">
        <v>10690</v>
      </c>
      <c r="J813" s="1"/>
      <c r="K813" s="1" t="s">
        <v>18805</v>
      </c>
      <c r="L813" s="1" t="s">
        <v>811</v>
      </c>
      <c r="M813" s="1" t="s">
        <v>12343</v>
      </c>
      <c r="N813" s="1" t="s">
        <v>13204</v>
      </c>
      <c r="O813" s="1" t="s">
        <v>811</v>
      </c>
      <c r="P813" s="1" t="s">
        <v>19011</v>
      </c>
      <c r="Q813" s="1" t="s">
        <v>19011</v>
      </c>
      <c r="R813" s="1" t="s">
        <v>14385</v>
      </c>
      <c r="S813" s="1" t="s">
        <v>811</v>
      </c>
      <c r="T813" s="1"/>
      <c r="U813" s="1"/>
      <c r="V813" s="1" t="s">
        <v>14399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15049</v>
      </c>
      <c r="F814" s="1" t="s">
        <v>16165</v>
      </c>
      <c r="G814" s="1" t="s">
        <v>17245</v>
      </c>
      <c r="H814" s="1" t="s">
        <v>18316</v>
      </c>
      <c r="I814" s="1" t="s">
        <v>10691</v>
      </c>
      <c r="J814" s="1"/>
      <c r="K814" s="1" t="s">
        <v>18805</v>
      </c>
      <c r="L814" s="1" t="s">
        <v>812</v>
      </c>
      <c r="M814" s="1" t="s">
        <v>12344</v>
      </c>
      <c r="N814" s="1" t="s">
        <v>13204</v>
      </c>
      <c r="O814" s="1" t="s">
        <v>812</v>
      </c>
      <c r="P814" s="1" t="s">
        <v>19011</v>
      </c>
      <c r="Q814" s="1" t="s">
        <v>19011</v>
      </c>
      <c r="R814" s="1" t="s">
        <v>14385</v>
      </c>
      <c r="S814" s="1" t="s">
        <v>812</v>
      </c>
      <c r="T814" s="1"/>
      <c r="U814" s="1"/>
      <c r="V814" s="1" t="s">
        <v>14399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15050</v>
      </c>
      <c r="F815" s="1" t="s">
        <v>16166</v>
      </c>
      <c r="G815" s="1" t="s">
        <v>17246</v>
      </c>
      <c r="H815" s="1" t="s">
        <v>18317</v>
      </c>
      <c r="I815" s="1" t="s">
        <v>10692</v>
      </c>
      <c r="J815" s="1"/>
      <c r="K815" s="1" t="s">
        <v>18805</v>
      </c>
      <c r="L815" s="1" t="s">
        <v>813</v>
      </c>
      <c r="M815" s="1" t="s">
        <v>12345</v>
      </c>
      <c r="N815" s="1" t="s">
        <v>13204</v>
      </c>
      <c r="O815" s="1" t="s">
        <v>813</v>
      </c>
      <c r="P815" s="1" t="s">
        <v>19011</v>
      </c>
      <c r="Q815" s="1" t="s">
        <v>19011</v>
      </c>
      <c r="R815" s="1" t="s">
        <v>14385</v>
      </c>
      <c r="S815" s="1" t="s">
        <v>813</v>
      </c>
      <c r="T815" s="1"/>
      <c r="U815" s="1"/>
      <c r="V815" s="1" t="s">
        <v>14399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15051</v>
      </c>
      <c r="F816" s="1" t="s">
        <v>16167</v>
      </c>
      <c r="G816" s="1" t="s">
        <v>17247</v>
      </c>
      <c r="H816" s="1" t="s">
        <v>18318</v>
      </c>
      <c r="I816" s="1" t="s">
        <v>10693</v>
      </c>
      <c r="J816" s="1"/>
      <c r="K816" s="1" t="s">
        <v>18805</v>
      </c>
      <c r="L816" s="1" t="s">
        <v>814</v>
      </c>
      <c r="M816" s="1" t="s">
        <v>12346</v>
      </c>
      <c r="N816" s="1" t="s">
        <v>13204</v>
      </c>
      <c r="O816" s="1" t="s">
        <v>814</v>
      </c>
      <c r="P816" s="1" t="s">
        <v>19012</v>
      </c>
      <c r="Q816" s="1" t="s">
        <v>19618</v>
      </c>
      <c r="R816" s="1" t="s">
        <v>14385</v>
      </c>
      <c r="S816" s="1" t="s">
        <v>814</v>
      </c>
      <c r="T816" s="1" t="s">
        <v>20154</v>
      </c>
      <c r="U816" s="1"/>
      <c r="V816" s="1" t="s">
        <v>14399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15052</v>
      </c>
      <c r="F817" s="1" t="s">
        <v>16168</v>
      </c>
      <c r="G817" s="1" t="s">
        <v>17248</v>
      </c>
      <c r="H817" s="1" t="s">
        <v>18319</v>
      </c>
      <c r="I817" s="1" t="s">
        <v>10694</v>
      </c>
      <c r="J817" s="1"/>
      <c r="K817" s="1" t="s">
        <v>18805</v>
      </c>
      <c r="L817" s="1" t="s">
        <v>815</v>
      </c>
      <c r="M817" s="1" t="s">
        <v>12347</v>
      </c>
      <c r="N817" s="1" t="s">
        <v>13204</v>
      </c>
      <c r="O817" s="1" t="s">
        <v>815</v>
      </c>
      <c r="P817" s="1" t="s">
        <v>19012</v>
      </c>
      <c r="Q817" s="1" t="s">
        <v>19619</v>
      </c>
      <c r="R817" s="1" t="s">
        <v>14385</v>
      </c>
      <c r="S817" s="1" t="s">
        <v>815</v>
      </c>
      <c r="T817" s="1"/>
      <c r="U817" s="1"/>
      <c r="V817" s="1" t="s">
        <v>14399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5855</v>
      </c>
      <c r="G818" s="1" t="s">
        <v>7464</v>
      </c>
      <c r="H818" s="1" t="s">
        <v>9061</v>
      </c>
      <c r="I818" s="1" t="s">
        <v>10695</v>
      </c>
      <c r="J818" s="1"/>
      <c r="K818" s="1" t="s">
        <v>18805</v>
      </c>
      <c r="L818" s="1" t="s">
        <v>816</v>
      </c>
      <c r="M818" s="1" t="s">
        <v>12348</v>
      </c>
      <c r="N818" s="1" t="s">
        <v>13204</v>
      </c>
      <c r="O818" s="1" t="s">
        <v>816</v>
      </c>
      <c r="P818" s="1" t="s">
        <v>19012</v>
      </c>
      <c r="Q818" s="1" t="s">
        <v>19620</v>
      </c>
      <c r="R818" s="1" t="s">
        <v>14385</v>
      </c>
      <c r="S818" s="1" t="s">
        <v>816</v>
      </c>
      <c r="T818" s="1"/>
      <c r="U818" s="1"/>
      <c r="V818" s="1" t="s">
        <v>14399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15053</v>
      </c>
      <c r="F819" s="1" t="s">
        <v>16169</v>
      </c>
      <c r="G819" s="1" t="s">
        <v>17249</v>
      </c>
      <c r="H819" s="1" t="s">
        <v>18320</v>
      </c>
      <c r="I819" s="1" t="s">
        <v>10690</v>
      </c>
      <c r="J819" s="1"/>
      <c r="K819" s="1" t="s">
        <v>18805</v>
      </c>
      <c r="L819" s="1" t="s">
        <v>817</v>
      </c>
      <c r="M819" s="1" t="s">
        <v>12349</v>
      </c>
      <c r="N819" s="1" t="s">
        <v>13204</v>
      </c>
      <c r="O819" s="1" t="s">
        <v>817</v>
      </c>
      <c r="P819" s="1" t="s">
        <v>19012</v>
      </c>
      <c r="Q819" s="1" t="s">
        <v>19621</v>
      </c>
      <c r="R819" s="1" t="s">
        <v>14385</v>
      </c>
      <c r="S819" s="1" t="s">
        <v>817</v>
      </c>
      <c r="T819" s="1"/>
      <c r="U819" s="1"/>
      <c r="V819" s="1" t="s">
        <v>14399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15054</v>
      </c>
      <c r="F820" s="1" t="s">
        <v>16170</v>
      </c>
      <c r="G820" s="1" t="s">
        <v>17250</v>
      </c>
      <c r="H820" s="1" t="s">
        <v>18321</v>
      </c>
      <c r="I820" s="1" t="s">
        <v>10696</v>
      </c>
      <c r="J820" s="1"/>
      <c r="K820" s="1" t="s">
        <v>18805</v>
      </c>
      <c r="L820" s="1" t="s">
        <v>818</v>
      </c>
      <c r="M820" s="1" t="s">
        <v>12350</v>
      </c>
      <c r="N820" s="1" t="s">
        <v>13204</v>
      </c>
      <c r="O820" s="1" t="s">
        <v>818</v>
      </c>
      <c r="P820" s="1" t="s">
        <v>19012</v>
      </c>
      <c r="Q820" s="1" t="s">
        <v>19622</v>
      </c>
      <c r="R820" s="1" t="s">
        <v>14385</v>
      </c>
      <c r="S820" s="1" t="s">
        <v>818</v>
      </c>
      <c r="T820" s="1"/>
      <c r="U820" s="1"/>
      <c r="V820" s="1" t="s">
        <v>14399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15055</v>
      </c>
      <c r="F821" s="1" t="s">
        <v>16171</v>
      </c>
      <c r="G821" s="1" t="s">
        <v>17251</v>
      </c>
      <c r="H821" s="1" t="s">
        <v>18322</v>
      </c>
      <c r="I821" s="1" t="s">
        <v>10697</v>
      </c>
      <c r="J821" s="1"/>
      <c r="K821" s="1" t="s">
        <v>18805</v>
      </c>
      <c r="L821" s="1" t="s">
        <v>819</v>
      </c>
      <c r="M821" s="1" t="s">
        <v>12351</v>
      </c>
      <c r="N821" s="1" t="s">
        <v>13204</v>
      </c>
      <c r="O821" s="1" t="s">
        <v>819</v>
      </c>
      <c r="P821" s="1" t="s">
        <v>19012</v>
      </c>
      <c r="Q821" s="1" t="s">
        <v>19623</v>
      </c>
      <c r="R821" s="1" t="s">
        <v>14385</v>
      </c>
      <c r="S821" s="1" t="s">
        <v>819</v>
      </c>
      <c r="T821" s="1"/>
      <c r="U821" s="1"/>
      <c r="V821" s="1" t="s">
        <v>14399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15056</v>
      </c>
      <c r="F822" s="1" t="s">
        <v>16172</v>
      </c>
      <c r="G822" s="1" t="s">
        <v>17252</v>
      </c>
      <c r="H822" s="1" t="s">
        <v>18323</v>
      </c>
      <c r="I822" s="1" t="s">
        <v>10698</v>
      </c>
      <c r="J822" s="1"/>
      <c r="K822" s="1" t="s">
        <v>18805</v>
      </c>
      <c r="L822" s="1" t="s">
        <v>820</v>
      </c>
      <c r="M822" s="1" t="s">
        <v>12352</v>
      </c>
      <c r="N822" s="1" t="s">
        <v>13204</v>
      </c>
      <c r="O822" s="1" t="s">
        <v>820</v>
      </c>
      <c r="P822" s="1" t="s">
        <v>19012</v>
      </c>
      <c r="Q822" s="1" t="s">
        <v>19624</v>
      </c>
      <c r="R822" s="1" t="s">
        <v>14385</v>
      </c>
      <c r="S822" s="1" t="s">
        <v>820</v>
      </c>
      <c r="T822" s="1"/>
      <c r="U822" s="1"/>
      <c r="V822" s="1" t="s">
        <v>14399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15057</v>
      </c>
      <c r="F823" s="1" t="s">
        <v>16173</v>
      </c>
      <c r="G823" s="1" t="s">
        <v>17253</v>
      </c>
      <c r="H823" s="1" t="s">
        <v>18324</v>
      </c>
      <c r="I823" s="1" t="s">
        <v>10699</v>
      </c>
      <c r="J823" s="1"/>
      <c r="K823" s="1" t="s">
        <v>18805</v>
      </c>
      <c r="L823" s="1" t="s">
        <v>821</v>
      </c>
      <c r="M823" s="1" t="s">
        <v>12353</v>
      </c>
      <c r="N823" s="1" t="s">
        <v>13204</v>
      </c>
      <c r="O823" s="1" t="s">
        <v>821</v>
      </c>
      <c r="P823" s="1" t="s">
        <v>19012</v>
      </c>
      <c r="Q823" s="1" t="s">
        <v>19625</v>
      </c>
      <c r="R823" s="1" t="s">
        <v>14385</v>
      </c>
      <c r="S823" s="1" t="s">
        <v>821</v>
      </c>
      <c r="T823" s="1"/>
      <c r="U823" s="1"/>
      <c r="V823" s="1" t="s">
        <v>14399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15058</v>
      </c>
      <c r="F824" s="1" t="s">
        <v>16174</v>
      </c>
      <c r="G824" s="1" t="s">
        <v>17254</v>
      </c>
      <c r="H824" s="1" t="s">
        <v>18325</v>
      </c>
      <c r="I824" s="1" t="s">
        <v>10700</v>
      </c>
      <c r="J824" s="1"/>
      <c r="K824" s="1" t="s">
        <v>18805</v>
      </c>
      <c r="L824" s="1" t="s">
        <v>822</v>
      </c>
      <c r="M824" s="1" t="s">
        <v>12354</v>
      </c>
      <c r="N824" s="1" t="s">
        <v>13204</v>
      </c>
      <c r="O824" s="1" t="s">
        <v>822</v>
      </c>
      <c r="P824" s="1" t="s">
        <v>19012</v>
      </c>
      <c r="Q824" s="1" t="s">
        <v>19626</v>
      </c>
      <c r="R824" s="1" t="s">
        <v>14385</v>
      </c>
      <c r="S824" s="1" t="s">
        <v>822</v>
      </c>
      <c r="T824" s="1"/>
      <c r="U824" s="1"/>
      <c r="V824" s="1" t="s">
        <v>14399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15059</v>
      </c>
      <c r="F825" s="1" t="s">
        <v>16175</v>
      </c>
      <c r="G825" s="1" t="s">
        <v>17255</v>
      </c>
      <c r="H825" s="1" t="s">
        <v>18326</v>
      </c>
      <c r="I825" s="1" t="s">
        <v>10701</v>
      </c>
      <c r="J825" s="1"/>
      <c r="K825" s="1" t="s">
        <v>18805</v>
      </c>
      <c r="L825" s="1" t="s">
        <v>823</v>
      </c>
      <c r="M825" s="1" t="s">
        <v>12355</v>
      </c>
      <c r="N825" s="1" t="s">
        <v>13204</v>
      </c>
      <c r="O825" s="1" t="s">
        <v>823</v>
      </c>
      <c r="P825" s="1" t="s">
        <v>19013</v>
      </c>
      <c r="Q825" s="1" t="s">
        <v>19013</v>
      </c>
      <c r="R825" s="1" t="s">
        <v>14385</v>
      </c>
      <c r="S825" s="1" t="s">
        <v>823</v>
      </c>
      <c r="T825" s="1"/>
      <c r="U825" s="1" t="s">
        <v>20364</v>
      </c>
      <c r="V825" s="1" t="s">
        <v>14399</v>
      </c>
      <c r="W825" s="1" t="s">
        <v>823</v>
      </c>
      <c r="X825" s="1" t="s">
        <v>20516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15060</v>
      </c>
      <c r="F826" s="1" t="s">
        <v>16176</v>
      </c>
      <c r="G826" s="1" t="s">
        <v>17256</v>
      </c>
      <c r="H826" s="1" t="s">
        <v>18327</v>
      </c>
      <c r="I826" s="1" t="s">
        <v>10702</v>
      </c>
      <c r="J826" s="1"/>
      <c r="K826" s="1" t="s">
        <v>18805</v>
      </c>
      <c r="L826" s="1" t="s">
        <v>824</v>
      </c>
      <c r="M826" s="1" t="s">
        <v>12356</v>
      </c>
      <c r="N826" s="1" t="s">
        <v>13204</v>
      </c>
      <c r="O826" s="1" t="s">
        <v>824</v>
      </c>
      <c r="P826" s="1" t="s">
        <v>19013</v>
      </c>
      <c r="Q826" s="1" t="s">
        <v>19013</v>
      </c>
      <c r="R826" s="1" t="s">
        <v>14385</v>
      </c>
      <c r="S826" s="1" t="s">
        <v>824</v>
      </c>
      <c r="T826" s="1"/>
      <c r="U826" s="1"/>
      <c r="V826" s="1" t="s">
        <v>14399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5864</v>
      </c>
      <c r="G827" s="1" t="s">
        <v>7473</v>
      </c>
      <c r="H827" s="1" t="s">
        <v>9070</v>
      </c>
      <c r="I827" s="1" t="s">
        <v>10703</v>
      </c>
      <c r="J827" s="1"/>
      <c r="K827" s="1" t="s">
        <v>18805</v>
      </c>
      <c r="L827" s="1" t="s">
        <v>825</v>
      </c>
      <c r="M827" s="1" t="s">
        <v>12357</v>
      </c>
      <c r="N827" s="1" t="s">
        <v>13204</v>
      </c>
      <c r="O827" s="1" t="s">
        <v>825</v>
      </c>
      <c r="P827" s="1" t="s">
        <v>19013</v>
      </c>
      <c r="Q827" s="1" t="s">
        <v>19013</v>
      </c>
      <c r="R827" s="1" t="s">
        <v>14385</v>
      </c>
      <c r="S827" s="1" t="s">
        <v>825</v>
      </c>
      <c r="T827" s="1"/>
      <c r="U827" s="1"/>
      <c r="V827" s="1" t="s">
        <v>14399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5865</v>
      </c>
      <c r="G828" s="1" t="s">
        <v>7474</v>
      </c>
      <c r="H828" s="1" t="s">
        <v>9071</v>
      </c>
      <c r="I828" s="1" t="s">
        <v>10704</v>
      </c>
      <c r="J828" s="1"/>
      <c r="K828" s="1" t="s">
        <v>18805</v>
      </c>
      <c r="L828" s="1" t="s">
        <v>826</v>
      </c>
      <c r="M828" s="1" t="s">
        <v>12358</v>
      </c>
      <c r="N828" s="1" t="s">
        <v>13204</v>
      </c>
      <c r="O828" s="1" t="s">
        <v>826</v>
      </c>
      <c r="P828" s="1" t="s">
        <v>19013</v>
      </c>
      <c r="Q828" s="1" t="s">
        <v>19013</v>
      </c>
      <c r="R828" s="1" t="s">
        <v>14385</v>
      </c>
      <c r="S828" s="1" t="s">
        <v>826</v>
      </c>
      <c r="T828" s="1"/>
      <c r="U828" s="1"/>
      <c r="V828" s="1" t="s">
        <v>14399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5866</v>
      </c>
      <c r="G829" s="1" t="s">
        <v>7475</v>
      </c>
      <c r="H829" s="1" t="s">
        <v>9072</v>
      </c>
      <c r="I829" s="1" t="s">
        <v>10705</v>
      </c>
      <c r="J829" s="1"/>
      <c r="K829" s="1" t="s">
        <v>18805</v>
      </c>
      <c r="L829" s="1" t="s">
        <v>827</v>
      </c>
      <c r="M829" s="1" t="s">
        <v>12359</v>
      </c>
      <c r="N829" s="1" t="s">
        <v>13204</v>
      </c>
      <c r="O829" s="1" t="s">
        <v>827</v>
      </c>
      <c r="P829" s="1" t="s">
        <v>19013</v>
      </c>
      <c r="Q829" s="1" t="s">
        <v>19013</v>
      </c>
      <c r="R829" s="1" t="s">
        <v>14385</v>
      </c>
      <c r="S829" s="1" t="s">
        <v>827</v>
      </c>
      <c r="T829" s="1"/>
      <c r="U829" s="1"/>
      <c r="V829" s="1" t="s">
        <v>14399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15061</v>
      </c>
      <c r="F830" s="1" t="s">
        <v>16177</v>
      </c>
      <c r="G830" s="1" t="s">
        <v>17257</v>
      </c>
      <c r="H830" s="1" t="s">
        <v>18328</v>
      </c>
      <c r="I830" s="1" t="s">
        <v>10706</v>
      </c>
      <c r="J830" s="1"/>
      <c r="K830" s="1" t="s">
        <v>18805</v>
      </c>
      <c r="L830" s="1" t="s">
        <v>828</v>
      </c>
      <c r="M830" s="1" t="s">
        <v>12360</v>
      </c>
      <c r="N830" s="1" t="s">
        <v>13204</v>
      </c>
      <c r="O830" s="1" t="s">
        <v>828</v>
      </c>
      <c r="P830" s="1" t="s">
        <v>19014</v>
      </c>
      <c r="Q830" s="1" t="s">
        <v>19627</v>
      </c>
      <c r="R830" s="1" t="s">
        <v>14385</v>
      </c>
      <c r="S830" s="1" t="s">
        <v>828</v>
      </c>
      <c r="T830" s="1" t="s">
        <v>20155</v>
      </c>
      <c r="U830" s="1"/>
      <c r="V830" s="1" t="s">
        <v>14399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15062</v>
      </c>
      <c r="F831" s="1" t="s">
        <v>16178</v>
      </c>
      <c r="G831" s="1" t="s">
        <v>17258</v>
      </c>
      <c r="H831" s="1" t="s">
        <v>18329</v>
      </c>
      <c r="I831" s="1" t="s">
        <v>10707</v>
      </c>
      <c r="J831" s="1"/>
      <c r="K831" s="1" t="s">
        <v>18805</v>
      </c>
      <c r="L831" s="1" t="s">
        <v>829</v>
      </c>
      <c r="M831" s="1" t="s">
        <v>12361</v>
      </c>
      <c r="N831" s="1" t="s">
        <v>13204</v>
      </c>
      <c r="O831" s="1" t="s">
        <v>829</v>
      </c>
      <c r="P831" s="1" t="s">
        <v>19015</v>
      </c>
      <c r="Q831" s="1" t="s">
        <v>19015</v>
      </c>
      <c r="R831" s="1" t="s">
        <v>14385</v>
      </c>
      <c r="S831" s="1" t="s">
        <v>829</v>
      </c>
      <c r="T831" s="1"/>
      <c r="U831" s="1" t="s">
        <v>20365</v>
      </c>
      <c r="V831" s="1" t="s">
        <v>14399</v>
      </c>
      <c r="W831" s="1" t="s">
        <v>829</v>
      </c>
      <c r="X831" s="1" t="s">
        <v>20517</v>
      </c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7478</v>
      </c>
      <c r="H832" s="1" t="s">
        <v>9075</v>
      </c>
      <c r="I832" s="1" t="s">
        <v>10708</v>
      </c>
      <c r="J832" s="1"/>
      <c r="K832" s="1" t="s">
        <v>18805</v>
      </c>
      <c r="L832" s="1" t="s">
        <v>830</v>
      </c>
      <c r="M832" s="1" t="s">
        <v>12362</v>
      </c>
      <c r="N832" s="1" t="s">
        <v>13204</v>
      </c>
      <c r="O832" s="1" t="s">
        <v>830</v>
      </c>
      <c r="P832" s="1" t="s">
        <v>19015</v>
      </c>
      <c r="Q832" s="1" t="s">
        <v>19015</v>
      </c>
      <c r="R832" s="1" t="s">
        <v>14385</v>
      </c>
      <c r="S832" s="1" t="s">
        <v>830</v>
      </c>
      <c r="T832" s="1"/>
      <c r="U832" s="1"/>
      <c r="V832" s="1" t="s">
        <v>14399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5870</v>
      </c>
      <c r="G833" s="1" t="s">
        <v>7479</v>
      </c>
      <c r="H833" s="1" t="s">
        <v>9076</v>
      </c>
      <c r="I833" s="1" t="s">
        <v>10709</v>
      </c>
      <c r="J833" s="1"/>
      <c r="K833" s="1" t="s">
        <v>18805</v>
      </c>
      <c r="L833" s="1" t="s">
        <v>831</v>
      </c>
      <c r="M833" s="1" t="s">
        <v>12363</v>
      </c>
      <c r="N833" s="1" t="s">
        <v>13204</v>
      </c>
      <c r="O833" s="1" t="s">
        <v>831</v>
      </c>
      <c r="P833" s="1" t="s">
        <v>19015</v>
      </c>
      <c r="Q833" s="1" t="s">
        <v>19015</v>
      </c>
      <c r="R833" s="1" t="s">
        <v>14385</v>
      </c>
      <c r="S833" s="1" t="s">
        <v>831</v>
      </c>
      <c r="T833" s="1"/>
      <c r="U833" s="1"/>
      <c r="V833" s="1" t="s">
        <v>14399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5871</v>
      </c>
      <c r="G834" s="1" t="s">
        <v>7480</v>
      </c>
      <c r="H834" s="1" t="s">
        <v>9077</v>
      </c>
      <c r="I834" s="1" t="s">
        <v>10710</v>
      </c>
      <c r="J834" s="1"/>
      <c r="K834" s="1" t="s">
        <v>18805</v>
      </c>
      <c r="L834" s="1" t="s">
        <v>832</v>
      </c>
      <c r="M834" s="1" t="s">
        <v>12364</v>
      </c>
      <c r="N834" s="1" t="s">
        <v>13204</v>
      </c>
      <c r="O834" s="1" t="s">
        <v>832</v>
      </c>
      <c r="P834" s="1" t="s">
        <v>19015</v>
      </c>
      <c r="Q834" s="1" t="s">
        <v>19015</v>
      </c>
      <c r="R834" s="1" t="s">
        <v>14385</v>
      </c>
      <c r="S834" s="1" t="s">
        <v>832</v>
      </c>
      <c r="T834" s="1"/>
      <c r="U834" s="1"/>
      <c r="V834" s="1" t="s">
        <v>14399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15063</v>
      </c>
      <c r="F835" s="1" t="s">
        <v>16179</v>
      </c>
      <c r="G835" s="1" t="s">
        <v>17259</v>
      </c>
      <c r="H835" s="1" t="s">
        <v>18330</v>
      </c>
      <c r="I835" s="1" t="s">
        <v>10711</v>
      </c>
      <c r="J835" s="1"/>
      <c r="K835" s="1" t="s">
        <v>18805</v>
      </c>
      <c r="L835" s="1" t="s">
        <v>833</v>
      </c>
      <c r="M835" s="1" t="s">
        <v>12365</v>
      </c>
      <c r="N835" s="1" t="s">
        <v>13204</v>
      </c>
      <c r="O835" s="1" t="s">
        <v>833</v>
      </c>
      <c r="P835" s="1" t="s">
        <v>19015</v>
      </c>
      <c r="Q835" s="1" t="s">
        <v>19015</v>
      </c>
      <c r="R835" s="1" t="s">
        <v>14385</v>
      </c>
      <c r="S835" s="1" t="s">
        <v>833</v>
      </c>
      <c r="T835" s="1"/>
      <c r="U835" s="1"/>
      <c r="V835" s="1" t="s">
        <v>14399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15064</v>
      </c>
      <c r="F836" s="1" t="s">
        <v>16180</v>
      </c>
      <c r="G836" s="1" t="s">
        <v>17260</v>
      </c>
      <c r="H836" s="1" t="s">
        <v>18331</v>
      </c>
      <c r="I836" s="1" t="s">
        <v>10712</v>
      </c>
      <c r="J836" s="1"/>
      <c r="K836" s="1" t="s">
        <v>18805</v>
      </c>
      <c r="L836" s="1" t="s">
        <v>834</v>
      </c>
      <c r="M836" s="1" t="s">
        <v>12366</v>
      </c>
      <c r="N836" s="1" t="s">
        <v>13204</v>
      </c>
      <c r="O836" s="1" t="s">
        <v>834</v>
      </c>
      <c r="P836" s="1" t="s">
        <v>19015</v>
      </c>
      <c r="Q836" s="1" t="s">
        <v>19015</v>
      </c>
      <c r="R836" s="1" t="s">
        <v>14385</v>
      </c>
      <c r="S836" s="1" t="s">
        <v>834</v>
      </c>
      <c r="T836" s="1"/>
      <c r="U836" s="1"/>
      <c r="V836" s="1" t="s">
        <v>14399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5874</v>
      </c>
      <c r="G837" s="1" t="s">
        <v>7483</v>
      </c>
      <c r="H837" s="1" t="s">
        <v>9080</v>
      </c>
      <c r="I837" s="1" t="s">
        <v>10713</v>
      </c>
      <c r="J837" s="1"/>
      <c r="K837" s="1" t="s">
        <v>18805</v>
      </c>
      <c r="L837" s="1" t="s">
        <v>835</v>
      </c>
      <c r="M837" s="1" t="s">
        <v>12367</v>
      </c>
      <c r="N837" s="1" t="s">
        <v>13204</v>
      </c>
      <c r="O837" s="1" t="s">
        <v>835</v>
      </c>
      <c r="P837" s="1" t="s">
        <v>19015</v>
      </c>
      <c r="Q837" s="1" t="s">
        <v>19015</v>
      </c>
      <c r="R837" s="1" t="s">
        <v>14385</v>
      </c>
      <c r="S837" s="1" t="s">
        <v>835</v>
      </c>
      <c r="T837" s="1"/>
      <c r="U837" s="1"/>
      <c r="V837" s="1" t="s">
        <v>14399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15065</v>
      </c>
      <c r="F838" s="1" t="s">
        <v>16181</v>
      </c>
      <c r="G838" s="1" t="s">
        <v>17261</v>
      </c>
      <c r="H838" s="1" t="s">
        <v>18332</v>
      </c>
      <c r="I838" s="1" t="s">
        <v>10714</v>
      </c>
      <c r="J838" s="1"/>
      <c r="K838" s="1" t="s">
        <v>18805</v>
      </c>
      <c r="L838" s="1" t="s">
        <v>836</v>
      </c>
      <c r="M838" s="1" t="s">
        <v>12368</v>
      </c>
      <c r="N838" s="1" t="s">
        <v>13204</v>
      </c>
      <c r="O838" s="1" t="s">
        <v>836</v>
      </c>
      <c r="P838" s="1" t="s">
        <v>19016</v>
      </c>
      <c r="Q838" s="1" t="s">
        <v>19628</v>
      </c>
      <c r="R838" s="1" t="s">
        <v>14385</v>
      </c>
      <c r="S838" s="1" t="s">
        <v>836</v>
      </c>
      <c r="T838" s="1" t="s">
        <v>20156</v>
      </c>
      <c r="U838" s="1"/>
      <c r="V838" s="1" t="s">
        <v>14399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15066</v>
      </c>
      <c r="F839" s="1" t="s">
        <v>16182</v>
      </c>
      <c r="G839" s="1" t="s">
        <v>17262</v>
      </c>
      <c r="H839" s="1" t="s">
        <v>18333</v>
      </c>
      <c r="I839" s="1" t="s">
        <v>10715</v>
      </c>
      <c r="J839" s="1"/>
      <c r="K839" s="1" t="s">
        <v>18805</v>
      </c>
      <c r="L839" s="1" t="s">
        <v>837</v>
      </c>
      <c r="M839" s="1" t="s">
        <v>12369</v>
      </c>
      <c r="N839" s="1" t="s">
        <v>13204</v>
      </c>
      <c r="O839" s="1" t="s">
        <v>837</v>
      </c>
      <c r="P839" s="1" t="s">
        <v>19016</v>
      </c>
      <c r="Q839" s="1" t="s">
        <v>19629</v>
      </c>
      <c r="R839" s="1" t="s">
        <v>14385</v>
      </c>
      <c r="S839" s="1" t="s">
        <v>837</v>
      </c>
      <c r="T839" s="1"/>
      <c r="U839" s="1"/>
      <c r="V839" s="1" t="s">
        <v>14399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15067</v>
      </c>
      <c r="F840" s="1" t="s">
        <v>16183</v>
      </c>
      <c r="G840" s="1" t="s">
        <v>17263</v>
      </c>
      <c r="H840" s="1" t="s">
        <v>18334</v>
      </c>
      <c r="I840" s="1" t="s">
        <v>10716</v>
      </c>
      <c r="J840" s="1"/>
      <c r="K840" s="1" t="s">
        <v>18805</v>
      </c>
      <c r="L840" s="1" t="s">
        <v>838</v>
      </c>
      <c r="M840" s="1" t="s">
        <v>12370</v>
      </c>
      <c r="N840" s="1" t="s">
        <v>13204</v>
      </c>
      <c r="O840" s="1" t="s">
        <v>838</v>
      </c>
      <c r="P840" s="1" t="s">
        <v>19016</v>
      </c>
      <c r="Q840" s="1" t="s">
        <v>19630</v>
      </c>
      <c r="R840" s="1" t="s">
        <v>14385</v>
      </c>
      <c r="S840" s="1" t="s">
        <v>838</v>
      </c>
      <c r="T840" s="1"/>
      <c r="U840" s="1"/>
      <c r="V840" s="1" t="s">
        <v>14399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15068</v>
      </c>
      <c r="F841" s="1" t="s">
        <v>16184</v>
      </c>
      <c r="G841" s="1" t="s">
        <v>17264</v>
      </c>
      <c r="H841" s="1" t="s">
        <v>18335</v>
      </c>
      <c r="I841" s="1" t="s">
        <v>10717</v>
      </c>
      <c r="J841" s="1"/>
      <c r="K841" s="1" t="s">
        <v>18805</v>
      </c>
      <c r="L841" s="1" t="s">
        <v>839</v>
      </c>
      <c r="M841" s="1" t="s">
        <v>12371</v>
      </c>
      <c r="N841" s="1" t="s">
        <v>13204</v>
      </c>
      <c r="O841" s="1" t="s">
        <v>839</v>
      </c>
      <c r="P841" s="1" t="s">
        <v>19017</v>
      </c>
      <c r="Q841" s="1" t="s">
        <v>19017</v>
      </c>
      <c r="R841" s="1" t="s">
        <v>14385</v>
      </c>
      <c r="S841" s="1" t="s">
        <v>839</v>
      </c>
      <c r="T841" s="1"/>
      <c r="U841" s="1" t="s">
        <v>20366</v>
      </c>
      <c r="V841" s="1" t="s">
        <v>14399</v>
      </c>
      <c r="W841" s="1" t="s">
        <v>839</v>
      </c>
      <c r="X841" s="1"/>
      <c r="Y841" t="s">
        <v>20625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15069</v>
      </c>
      <c r="F842" s="1" t="s">
        <v>16185</v>
      </c>
      <c r="G842" s="1" t="s">
        <v>17265</v>
      </c>
      <c r="H842" s="1" t="s">
        <v>18336</v>
      </c>
      <c r="I842" s="1" t="s">
        <v>10718</v>
      </c>
      <c r="J842" s="1"/>
      <c r="K842" s="1" t="s">
        <v>18805</v>
      </c>
      <c r="L842" s="1" t="s">
        <v>840</v>
      </c>
      <c r="M842" s="1" t="s">
        <v>12372</v>
      </c>
      <c r="N842" s="1" t="s">
        <v>13204</v>
      </c>
      <c r="O842" s="1" t="s">
        <v>840</v>
      </c>
      <c r="P842" s="1" t="s">
        <v>19017</v>
      </c>
      <c r="Q842" s="1" t="s">
        <v>19017</v>
      </c>
      <c r="R842" s="1" t="s">
        <v>14385</v>
      </c>
      <c r="S842" s="1" t="s">
        <v>840</v>
      </c>
      <c r="T842" s="1"/>
      <c r="U842" s="1"/>
      <c r="V842" s="1" t="s">
        <v>14399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15070</v>
      </c>
      <c r="F843" s="1" t="s">
        <v>16186</v>
      </c>
      <c r="G843" s="1" t="s">
        <v>17266</v>
      </c>
      <c r="H843" s="1" t="s">
        <v>18337</v>
      </c>
      <c r="I843" s="1" t="s">
        <v>10719</v>
      </c>
      <c r="J843" s="1"/>
      <c r="K843" s="1" t="s">
        <v>18805</v>
      </c>
      <c r="L843" s="1" t="s">
        <v>841</v>
      </c>
      <c r="M843" s="1" t="s">
        <v>12373</v>
      </c>
      <c r="N843" s="1" t="s">
        <v>13204</v>
      </c>
      <c r="O843" s="1" t="s">
        <v>841</v>
      </c>
      <c r="P843" s="1" t="s">
        <v>19018</v>
      </c>
      <c r="Q843" s="1" t="s">
        <v>19631</v>
      </c>
      <c r="R843" s="1" t="s">
        <v>14385</v>
      </c>
      <c r="S843" s="1" t="s">
        <v>841</v>
      </c>
      <c r="T843" s="1" t="s">
        <v>20157</v>
      </c>
      <c r="U843" s="1"/>
      <c r="V843" s="1" t="s">
        <v>14399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15071</v>
      </c>
      <c r="F844" s="1" t="s">
        <v>16187</v>
      </c>
      <c r="G844" s="1" t="s">
        <v>17267</v>
      </c>
      <c r="H844" s="1" t="s">
        <v>18338</v>
      </c>
      <c r="I844" s="1" t="s">
        <v>10720</v>
      </c>
      <c r="J844" s="1"/>
      <c r="K844" s="1" t="s">
        <v>18805</v>
      </c>
      <c r="L844" s="1" t="s">
        <v>842</v>
      </c>
      <c r="M844" s="1" t="s">
        <v>12374</v>
      </c>
      <c r="N844" s="1" t="s">
        <v>13204</v>
      </c>
      <c r="O844" s="1" t="s">
        <v>842</v>
      </c>
      <c r="P844" s="1" t="s">
        <v>19018</v>
      </c>
      <c r="Q844" s="1" t="s">
        <v>19632</v>
      </c>
      <c r="R844" s="1" t="s">
        <v>14385</v>
      </c>
      <c r="S844" s="1" t="s">
        <v>842</v>
      </c>
      <c r="T844" s="1"/>
      <c r="U844" s="1"/>
      <c r="V844" s="1" t="s">
        <v>14399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15072</v>
      </c>
      <c r="F845" s="1" t="s">
        <v>16188</v>
      </c>
      <c r="G845" s="1" t="s">
        <v>17268</v>
      </c>
      <c r="H845" s="1" t="s">
        <v>18339</v>
      </c>
      <c r="I845" s="1" t="s">
        <v>10721</v>
      </c>
      <c r="J845" s="1"/>
      <c r="K845" s="1" t="s">
        <v>18805</v>
      </c>
      <c r="L845" s="1" t="s">
        <v>843</v>
      </c>
      <c r="M845" s="1" t="s">
        <v>12375</v>
      </c>
      <c r="N845" s="1" t="s">
        <v>13204</v>
      </c>
      <c r="O845" s="1" t="s">
        <v>843</v>
      </c>
      <c r="P845" s="1" t="s">
        <v>19018</v>
      </c>
      <c r="Q845" s="1" t="s">
        <v>19633</v>
      </c>
      <c r="R845" s="1" t="s">
        <v>14385</v>
      </c>
      <c r="S845" s="1" t="s">
        <v>843</v>
      </c>
      <c r="T845" s="1"/>
      <c r="U845" s="1"/>
      <c r="V845" s="1" t="s">
        <v>14399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5883</v>
      </c>
      <c r="G846" s="1" t="s">
        <v>7492</v>
      </c>
      <c r="H846" s="1" t="s">
        <v>9089</v>
      </c>
      <c r="I846" s="1" t="s">
        <v>10722</v>
      </c>
      <c r="J846" s="1"/>
      <c r="K846" s="1" t="s">
        <v>18805</v>
      </c>
      <c r="L846" s="1" t="s">
        <v>844</v>
      </c>
      <c r="M846" s="1" t="s">
        <v>12376</v>
      </c>
      <c r="N846" s="1" t="s">
        <v>13204</v>
      </c>
      <c r="O846" s="1" t="s">
        <v>844</v>
      </c>
      <c r="P846" s="1" t="s">
        <v>19018</v>
      </c>
      <c r="Q846" s="1" t="s">
        <v>19634</v>
      </c>
      <c r="R846" s="1" t="s">
        <v>14385</v>
      </c>
      <c r="S846" s="1" t="s">
        <v>844</v>
      </c>
      <c r="T846" s="1"/>
      <c r="U846" s="1"/>
      <c r="V846" s="1" t="s">
        <v>14399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15073</v>
      </c>
      <c r="F847" s="1" t="s">
        <v>16189</v>
      </c>
      <c r="G847" s="1" t="s">
        <v>17269</v>
      </c>
      <c r="H847" s="1" t="s">
        <v>18340</v>
      </c>
      <c r="I847" s="1" t="s">
        <v>10723</v>
      </c>
      <c r="J847" s="1"/>
      <c r="K847" s="1" t="s">
        <v>18805</v>
      </c>
      <c r="L847" s="1" t="s">
        <v>845</v>
      </c>
      <c r="M847" s="1" t="s">
        <v>12377</v>
      </c>
      <c r="N847" s="1" t="s">
        <v>13204</v>
      </c>
      <c r="O847" s="1" t="s">
        <v>845</v>
      </c>
      <c r="P847" s="1" t="s">
        <v>19019</v>
      </c>
      <c r="Q847" s="1" t="s">
        <v>19019</v>
      </c>
      <c r="R847" s="1" t="s">
        <v>14385</v>
      </c>
      <c r="S847" s="1" t="s">
        <v>845</v>
      </c>
      <c r="T847" s="1"/>
      <c r="U847" s="1" t="s">
        <v>20367</v>
      </c>
      <c r="V847" s="1" t="s">
        <v>14399</v>
      </c>
      <c r="W847" s="1" t="s">
        <v>845</v>
      </c>
      <c r="X847" s="1"/>
      <c r="Y847" t="s">
        <v>20626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15074</v>
      </c>
      <c r="F848" s="1" t="s">
        <v>16190</v>
      </c>
      <c r="G848" s="1" t="s">
        <v>17270</v>
      </c>
      <c r="H848" s="1" t="s">
        <v>18341</v>
      </c>
      <c r="I848" s="1" t="s">
        <v>10724</v>
      </c>
      <c r="J848" s="1"/>
      <c r="K848" s="1" t="s">
        <v>18805</v>
      </c>
      <c r="L848" s="1" t="s">
        <v>846</v>
      </c>
      <c r="M848" s="1" t="s">
        <v>12378</v>
      </c>
      <c r="N848" s="1" t="s">
        <v>13204</v>
      </c>
      <c r="O848" s="1" t="s">
        <v>846</v>
      </c>
      <c r="P848" s="1" t="s">
        <v>19019</v>
      </c>
      <c r="Q848" s="1" t="s">
        <v>19019</v>
      </c>
      <c r="R848" s="1" t="s">
        <v>14385</v>
      </c>
      <c r="S848" s="1" t="s">
        <v>846</v>
      </c>
      <c r="T848" s="1"/>
      <c r="U848" s="1"/>
      <c r="V848" s="1" t="s">
        <v>14399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15075</v>
      </c>
      <c r="F849" s="1" t="s">
        <v>16191</v>
      </c>
      <c r="G849" s="1" t="s">
        <v>17271</v>
      </c>
      <c r="H849" s="1" t="s">
        <v>18342</v>
      </c>
      <c r="I849" s="1" t="s">
        <v>10725</v>
      </c>
      <c r="J849" s="1"/>
      <c r="K849" s="1" t="s">
        <v>18805</v>
      </c>
      <c r="L849" s="1" t="s">
        <v>847</v>
      </c>
      <c r="M849" s="1" t="s">
        <v>12379</v>
      </c>
      <c r="N849" s="1" t="s">
        <v>13204</v>
      </c>
      <c r="O849" s="1" t="s">
        <v>847</v>
      </c>
      <c r="P849" s="1" t="s">
        <v>19020</v>
      </c>
      <c r="Q849" s="1" t="s">
        <v>19635</v>
      </c>
      <c r="R849" s="1" t="s">
        <v>14385</v>
      </c>
      <c r="S849" s="1" t="s">
        <v>847</v>
      </c>
      <c r="T849" s="1" t="s">
        <v>20158</v>
      </c>
      <c r="U849" s="1"/>
      <c r="V849" s="1" t="s">
        <v>14399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15076</v>
      </c>
      <c r="F850" s="1" t="s">
        <v>16192</v>
      </c>
      <c r="G850" s="1" t="s">
        <v>17272</v>
      </c>
      <c r="H850" s="1" t="s">
        <v>18343</v>
      </c>
      <c r="I850" s="1" t="s">
        <v>10726</v>
      </c>
      <c r="J850" s="1"/>
      <c r="K850" s="1" t="s">
        <v>18805</v>
      </c>
      <c r="L850" s="1" t="s">
        <v>848</v>
      </c>
      <c r="M850" s="1" t="s">
        <v>12380</v>
      </c>
      <c r="N850" s="1" t="s">
        <v>13204</v>
      </c>
      <c r="O850" s="1" t="s">
        <v>848</v>
      </c>
      <c r="P850" s="1" t="s">
        <v>19020</v>
      </c>
      <c r="Q850" s="1" t="s">
        <v>19636</v>
      </c>
      <c r="R850" s="1" t="s">
        <v>14385</v>
      </c>
      <c r="S850" s="1" t="s">
        <v>848</v>
      </c>
      <c r="T850" s="1"/>
      <c r="U850" s="1"/>
      <c r="V850" s="1" t="s">
        <v>14399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5888</v>
      </c>
      <c r="G851" s="1" t="s">
        <v>7497</v>
      </c>
      <c r="H851" s="1" t="s">
        <v>9094</v>
      </c>
      <c r="I851" s="1" t="s">
        <v>10727</v>
      </c>
      <c r="J851" s="1"/>
      <c r="K851" s="1" t="s">
        <v>18805</v>
      </c>
      <c r="L851" s="1" t="s">
        <v>849</v>
      </c>
      <c r="M851" s="1" t="s">
        <v>12381</v>
      </c>
      <c r="N851" s="1" t="s">
        <v>13204</v>
      </c>
      <c r="O851" s="1" t="s">
        <v>849</v>
      </c>
      <c r="P851" s="1" t="s">
        <v>19020</v>
      </c>
      <c r="Q851" s="1" t="s">
        <v>19637</v>
      </c>
      <c r="R851" s="1" t="s">
        <v>14385</v>
      </c>
      <c r="S851" s="1" t="s">
        <v>849</v>
      </c>
      <c r="T851" s="1"/>
      <c r="U851" s="1"/>
      <c r="V851" s="1" t="s">
        <v>14399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15077</v>
      </c>
      <c r="F852" s="1" t="s">
        <v>16193</v>
      </c>
      <c r="G852" s="1" t="s">
        <v>17273</v>
      </c>
      <c r="H852" s="1" t="s">
        <v>18344</v>
      </c>
      <c r="I852" s="1" t="s">
        <v>10728</v>
      </c>
      <c r="J852" s="1"/>
      <c r="K852" s="1" t="s">
        <v>18805</v>
      </c>
      <c r="L852" s="1" t="s">
        <v>850</v>
      </c>
      <c r="M852" s="1" t="s">
        <v>12382</v>
      </c>
      <c r="N852" s="1" t="s">
        <v>13204</v>
      </c>
      <c r="O852" s="1" t="s">
        <v>850</v>
      </c>
      <c r="P852" s="1" t="s">
        <v>19020</v>
      </c>
      <c r="Q852" s="1" t="s">
        <v>19638</v>
      </c>
      <c r="R852" s="1" t="s">
        <v>14385</v>
      </c>
      <c r="S852" s="1" t="s">
        <v>850</v>
      </c>
      <c r="T852" s="1"/>
      <c r="U852" s="1"/>
      <c r="V852" s="1" t="s">
        <v>14399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5890</v>
      </c>
      <c r="G853" s="1" t="s">
        <v>7499</v>
      </c>
      <c r="H853" s="1" t="s">
        <v>9096</v>
      </c>
      <c r="I853" s="1" t="s">
        <v>10729</v>
      </c>
      <c r="J853" s="1"/>
      <c r="K853" s="1" t="s">
        <v>18805</v>
      </c>
      <c r="L853" s="1" t="s">
        <v>851</v>
      </c>
      <c r="M853" s="1" t="s">
        <v>12383</v>
      </c>
      <c r="N853" s="1" t="s">
        <v>13204</v>
      </c>
      <c r="O853" s="1" t="s">
        <v>851</v>
      </c>
      <c r="P853" s="1" t="s">
        <v>19020</v>
      </c>
      <c r="Q853" s="1" t="s">
        <v>19639</v>
      </c>
      <c r="R853" s="1" t="s">
        <v>14385</v>
      </c>
      <c r="S853" s="1" t="s">
        <v>851</v>
      </c>
      <c r="T853" s="1"/>
      <c r="U853" s="1"/>
      <c r="V853" s="1" t="s">
        <v>14399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15078</v>
      </c>
      <c r="F854" s="1" t="s">
        <v>16194</v>
      </c>
      <c r="G854" s="1" t="s">
        <v>17274</v>
      </c>
      <c r="H854" s="1" t="s">
        <v>18345</v>
      </c>
      <c r="I854" s="1" t="s">
        <v>10730</v>
      </c>
      <c r="J854" s="1"/>
      <c r="K854" s="1" t="s">
        <v>18805</v>
      </c>
      <c r="L854" s="1" t="s">
        <v>852</v>
      </c>
      <c r="M854" s="1" t="s">
        <v>12384</v>
      </c>
      <c r="N854" s="1" t="s">
        <v>13204</v>
      </c>
      <c r="O854" s="1" t="s">
        <v>852</v>
      </c>
      <c r="P854" s="1" t="s">
        <v>19020</v>
      </c>
      <c r="Q854" s="1" t="s">
        <v>19640</v>
      </c>
      <c r="R854" s="1" t="s">
        <v>14385</v>
      </c>
      <c r="S854" s="1" t="s">
        <v>852</v>
      </c>
      <c r="T854" s="1"/>
      <c r="U854" s="1"/>
      <c r="V854" s="1" t="s">
        <v>14399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5892</v>
      </c>
      <c r="G855" s="1" t="s">
        <v>7501</v>
      </c>
      <c r="H855" s="1" t="s">
        <v>9098</v>
      </c>
      <c r="I855" s="1" t="s">
        <v>10731</v>
      </c>
      <c r="J855" s="1"/>
      <c r="K855" s="1" t="s">
        <v>18805</v>
      </c>
      <c r="L855" s="1" t="s">
        <v>853</v>
      </c>
      <c r="M855" s="1" t="s">
        <v>12385</v>
      </c>
      <c r="N855" s="1" t="s">
        <v>13204</v>
      </c>
      <c r="O855" s="1" t="s">
        <v>853</v>
      </c>
      <c r="P855" s="1" t="s">
        <v>19020</v>
      </c>
      <c r="Q855" s="1" t="s">
        <v>19641</v>
      </c>
      <c r="R855" s="1" t="s">
        <v>14385</v>
      </c>
      <c r="S855" s="1" t="s">
        <v>853</v>
      </c>
      <c r="T855" s="1"/>
      <c r="U855" s="1"/>
      <c r="V855" s="1" t="s">
        <v>14399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15079</v>
      </c>
      <c r="F856" s="1" t="s">
        <v>16195</v>
      </c>
      <c r="G856" s="1" t="s">
        <v>17275</v>
      </c>
      <c r="H856" s="1" t="s">
        <v>18346</v>
      </c>
      <c r="I856" s="1" t="s">
        <v>10732</v>
      </c>
      <c r="J856" s="1"/>
      <c r="K856" s="1" t="s">
        <v>18805</v>
      </c>
      <c r="L856" s="1" t="s">
        <v>854</v>
      </c>
      <c r="M856" s="1" t="s">
        <v>12386</v>
      </c>
      <c r="N856" s="1" t="s">
        <v>13204</v>
      </c>
      <c r="O856" s="1" t="s">
        <v>854</v>
      </c>
      <c r="P856" s="1" t="s">
        <v>19020</v>
      </c>
      <c r="Q856" s="1" t="s">
        <v>19642</v>
      </c>
      <c r="R856" s="1" t="s">
        <v>14385</v>
      </c>
      <c r="S856" s="1" t="s">
        <v>854</v>
      </c>
      <c r="T856" s="1"/>
      <c r="U856" s="1"/>
      <c r="V856" s="1" t="s">
        <v>14399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15080</v>
      </c>
      <c r="F857" s="1" t="s">
        <v>16196</v>
      </c>
      <c r="G857" s="1" t="s">
        <v>17276</v>
      </c>
      <c r="H857" s="1" t="s">
        <v>18347</v>
      </c>
      <c r="I857" s="1" t="s">
        <v>10733</v>
      </c>
      <c r="J857" s="1"/>
      <c r="K857" s="1" t="s">
        <v>18805</v>
      </c>
      <c r="L857" s="1" t="s">
        <v>855</v>
      </c>
      <c r="M857" s="1" t="s">
        <v>12387</v>
      </c>
      <c r="N857" s="1" t="s">
        <v>13204</v>
      </c>
      <c r="O857" s="1" t="s">
        <v>855</v>
      </c>
      <c r="P857" s="1" t="s">
        <v>19020</v>
      </c>
      <c r="Q857" s="1" t="s">
        <v>19643</v>
      </c>
      <c r="R857" s="1" t="s">
        <v>14385</v>
      </c>
      <c r="S857" s="1" t="s">
        <v>855</v>
      </c>
      <c r="T857" s="1"/>
      <c r="U857" s="1"/>
      <c r="V857" s="1" t="s">
        <v>14399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15081</v>
      </c>
      <c r="F858" s="1" t="s">
        <v>16197</v>
      </c>
      <c r="G858" s="1" t="s">
        <v>17277</v>
      </c>
      <c r="H858" s="1" t="s">
        <v>18348</v>
      </c>
      <c r="I858" s="1" t="s">
        <v>10734</v>
      </c>
      <c r="J858" s="1"/>
      <c r="K858" s="1" t="s">
        <v>18805</v>
      </c>
      <c r="L858" s="1" t="s">
        <v>856</v>
      </c>
      <c r="M858" s="1" t="s">
        <v>12388</v>
      </c>
      <c r="N858" s="1" t="s">
        <v>13204</v>
      </c>
      <c r="O858" s="1" t="s">
        <v>856</v>
      </c>
      <c r="P858" s="1" t="s">
        <v>19020</v>
      </c>
      <c r="Q858" s="1" t="s">
        <v>19644</v>
      </c>
      <c r="R858" s="1" t="s">
        <v>14385</v>
      </c>
      <c r="S858" s="1" t="s">
        <v>856</v>
      </c>
      <c r="T858" s="1"/>
      <c r="U858" s="1"/>
      <c r="V858" s="1" t="s">
        <v>14399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15082</v>
      </c>
      <c r="F859" s="1" t="s">
        <v>16198</v>
      </c>
      <c r="G859" s="1" t="s">
        <v>15082</v>
      </c>
      <c r="H859" s="1" t="s">
        <v>18349</v>
      </c>
      <c r="I859" s="1" t="s">
        <v>10735</v>
      </c>
      <c r="J859" s="1"/>
      <c r="K859" s="1" t="s">
        <v>18805</v>
      </c>
      <c r="L859" s="1" t="s">
        <v>857</v>
      </c>
      <c r="M859" s="1" t="s">
        <v>12389</v>
      </c>
      <c r="N859" s="1" t="s">
        <v>13204</v>
      </c>
      <c r="O859" s="1" t="s">
        <v>857</v>
      </c>
      <c r="P859" s="1" t="s">
        <v>19021</v>
      </c>
      <c r="Q859" s="1" t="s">
        <v>19021</v>
      </c>
      <c r="R859" s="1" t="s">
        <v>14385</v>
      </c>
      <c r="S859" s="1" t="s">
        <v>857</v>
      </c>
      <c r="T859" s="1"/>
      <c r="U859" s="1" t="s">
        <v>20368</v>
      </c>
      <c r="V859" s="1" t="s">
        <v>14399</v>
      </c>
      <c r="W859" s="1" t="s">
        <v>857</v>
      </c>
      <c r="X859" s="1" t="s">
        <v>20518</v>
      </c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15083</v>
      </c>
      <c r="F860" s="1" t="s">
        <v>16199</v>
      </c>
      <c r="G860" s="1" t="s">
        <v>17278</v>
      </c>
      <c r="H860" s="1" t="s">
        <v>18350</v>
      </c>
      <c r="I860" s="1" t="s">
        <v>10736</v>
      </c>
      <c r="J860" s="1"/>
      <c r="K860" s="1" t="s">
        <v>18805</v>
      </c>
      <c r="L860" s="1" t="s">
        <v>858</v>
      </c>
      <c r="M860" s="1" t="s">
        <v>12390</v>
      </c>
      <c r="N860" s="1" t="s">
        <v>13204</v>
      </c>
      <c r="O860" s="1" t="s">
        <v>858</v>
      </c>
      <c r="P860" s="1" t="s">
        <v>19021</v>
      </c>
      <c r="Q860" s="1" t="s">
        <v>19021</v>
      </c>
      <c r="R860" s="1" t="s">
        <v>14385</v>
      </c>
      <c r="S860" s="1" t="s">
        <v>858</v>
      </c>
      <c r="T860" s="1"/>
      <c r="U860" s="1"/>
      <c r="V860" s="1" t="s">
        <v>14399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15084</v>
      </c>
      <c r="F861" s="1" t="s">
        <v>16200</v>
      </c>
      <c r="G861" s="1" t="s">
        <v>17279</v>
      </c>
      <c r="H861" s="1" t="s">
        <v>18351</v>
      </c>
      <c r="I861" s="1" t="s">
        <v>10737</v>
      </c>
      <c r="J861" s="1"/>
      <c r="K861" s="1" t="s">
        <v>18805</v>
      </c>
      <c r="L861" s="1" t="s">
        <v>859</v>
      </c>
      <c r="M861" s="1" t="s">
        <v>12391</v>
      </c>
      <c r="N861" s="1" t="s">
        <v>13204</v>
      </c>
      <c r="O861" s="1" t="s">
        <v>859</v>
      </c>
      <c r="P861" s="1" t="s">
        <v>19022</v>
      </c>
      <c r="Q861" s="1" t="s">
        <v>19645</v>
      </c>
      <c r="R861" s="1" t="s">
        <v>14385</v>
      </c>
      <c r="S861" s="1" t="s">
        <v>859</v>
      </c>
      <c r="T861" s="1" t="s">
        <v>20159</v>
      </c>
      <c r="U861" s="1"/>
      <c r="V861" s="1" t="s">
        <v>14399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15085</v>
      </c>
      <c r="F862" s="1" t="s">
        <v>16201</v>
      </c>
      <c r="G862" s="1" t="s">
        <v>17280</v>
      </c>
      <c r="H862" s="1" t="s">
        <v>18351</v>
      </c>
      <c r="I862" s="1" t="s">
        <v>10738</v>
      </c>
      <c r="J862" s="1"/>
      <c r="K862" s="1" t="s">
        <v>18805</v>
      </c>
      <c r="L862" s="1" t="s">
        <v>860</v>
      </c>
      <c r="M862" s="1" t="s">
        <v>12392</v>
      </c>
      <c r="N862" s="1" t="s">
        <v>13204</v>
      </c>
      <c r="O862" s="1" t="s">
        <v>860</v>
      </c>
      <c r="P862" s="1" t="s">
        <v>19023</v>
      </c>
      <c r="Q862" s="1" t="s">
        <v>19023</v>
      </c>
      <c r="R862" s="1" t="s">
        <v>14385</v>
      </c>
      <c r="S862" s="1" t="s">
        <v>860</v>
      </c>
      <c r="T862" s="1"/>
      <c r="U862" s="1" t="s">
        <v>20369</v>
      </c>
      <c r="V862" s="1" t="s">
        <v>14399</v>
      </c>
      <c r="W862" s="1" t="s">
        <v>860</v>
      </c>
      <c r="X862" s="1"/>
      <c r="Y862" t="s">
        <v>20627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15086</v>
      </c>
      <c r="F863" s="1" t="s">
        <v>16202</v>
      </c>
      <c r="G863" s="1" t="s">
        <v>17281</v>
      </c>
      <c r="H863" s="1" t="s">
        <v>18352</v>
      </c>
      <c r="I863" s="1" t="s">
        <v>10739</v>
      </c>
      <c r="J863" s="1"/>
      <c r="K863" s="1" t="s">
        <v>18805</v>
      </c>
      <c r="L863" s="1" t="s">
        <v>861</v>
      </c>
      <c r="M863" s="1" t="s">
        <v>12393</v>
      </c>
      <c r="N863" s="1" t="s">
        <v>13204</v>
      </c>
      <c r="O863" s="1" t="s">
        <v>861</v>
      </c>
      <c r="P863" s="1" t="s">
        <v>19023</v>
      </c>
      <c r="Q863" s="1" t="s">
        <v>19023</v>
      </c>
      <c r="R863" s="1" t="s">
        <v>14385</v>
      </c>
      <c r="S863" s="1" t="s">
        <v>861</v>
      </c>
      <c r="T863" s="1"/>
      <c r="U863" s="1"/>
      <c r="V863" s="1" t="s">
        <v>14399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15087</v>
      </c>
      <c r="F864" s="1" t="s">
        <v>16203</v>
      </c>
      <c r="G864" s="1" t="s">
        <v>17282</v>
      </c>
      <c r="H864" s="1" t="s">
        <v>18353</v>
      </c>
      <c r="I864" s="1" t="s">
        <v>10740</v>
      </c>
      <c r="J864" s="1"/>
      <c r="K864" s="1" t="s">
        <v>18805</v>
      </c>
      <c r="L864" s="1" t="s">
        <v>862</v>
      </c>
      <c r="M864" s="1" t="s">
        <v>12394</v>
      </c>
      <c r="N864" s="1" t="s">
        <v>13204</v>
      </c>
      <c r="O864" s="1" t="s">
        <v>862</v>
      </c>
      <c r="P864" s="1" t="s">
        <v>19023</v>
      </c>
      <c r="Q864" s="1" t="s">
        <v>19023</v>
      </c>
      <c r="R864" s="1" t="s">
        <v>14385</v>
      </c>
      <c r="S864" s="1" t="s">
        <v>862</v>
      </c>
      <c r="T864" s="1"/>
      <c r="U864" s="1"/>
      <c r="V864" s="1" t="s">
        <v>14399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5902</v>
      </c>
      <c r="G865" s="1" t="s">
        <v>7510</v>
      </c>
      <c r="H865" s="1" t="s">
        <v>9107</v>
      </c>
      <c r="I865" s="1" t="s">
        <v>10741</v>
      </c>
      <c r="J865" s="1"/>
      <c r="K865" s="1" t="s">
        <v>18805</v>
      </c>
      <c r="L865" s="1" t="s">
        <v>863</v>
      </c>
      <c r="M865" s="1" t="s">
        <v>12395</v>
      </c>
      <c r="N865" s="1" t="s">
        <v>13204</v>
      </c>
      <c r="O865" s="1" t="s">
        <v>863</v>
      </c>
      <c r="P865" s="1" t="s">
        <v>19023</v>
      </c>
      <c r="Q865" s="1" t="s">
        <v>19023</v>
      </c>
      <c r="R865" s="1" t="s">
        <v>14385</v>
      </c>
      <c r="S865" s="1" t="s">
        <v>863</v>
      </c>
      <c r="T865" s="1"/>
      <c r="U865" s="1"/>
      <c r="V865" s="1" t="s">
        <v>14399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15088</v>
      </c>
      <c r="F866" s="1" t="s">
        <v>16204</v>
      </c>
      <c r="G866" s="1" t="s">
        <v>17283</v>
      </c>
      <c r="H866" s="1" t="s">
        <v>18354</v>
      </c>
      <c r="I866" s="1" t="s">
        <v>10742</v>
      </c>
      <c r="J866" s="1"/>
      <c r="K866" s="1" t="s">
        <v>18805</v>
      </c>
      <c r="L866" s="1" t="s">
        <v>864</v>
      </c>
      <c r="M866" s="1" t="s">
        <v>12396</v>
      </c>
      <c r="N866" s="1" t="s">
        <v>13204</v>
      </c>
      <c r="O866" s="1" t="s">
        <v>864</v>
      </c>
      <c r="P866" s="1" t="s">
        <v>19023</v>
      </c>
      <c r="Q866" s="1" t="s">
        <v>19023</v>
      </c>
      <c r="R866" s="1" t="s">
        <v>14385</v>
      </c>
      <c r="S866" s="1" t="s">
        <v>864</v>
      </c>
      <c r="T866" s="1"/>
      <c r="U866" s="1"/>
      <c r="V866" s="1" t="s">
        <v>14399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15089</v>
      </c>
      <c r="F867" s="1" t="s">
        <v>16205</v>
      </c>
      <c r="G867" s="1" t="s">
        <v>15089</v>
      </c>
      <c r="H867" s="1" t="s">
        <v>18355</v>
      </c>
      <c r="I867" s="1" t="s">
        <v>10743</v>
      </c>
      <c r="J867" s="1"/>
      <c r="K867" s="1" t="s">
        <v>18805</v>
      </c>
      <c r="L867" s="1" t="s">
        <v>865</v>
      </c>
      <c r="M867" s="1" t="s">
        <v>12397</v>
      </c>
      <c r="N867" s="1" t="s">
        <v>13204</v>
      </c>
      <c r="O867" s="1" t="s">
        <v>865</v>
      </c>
      <c r="P867" s="1" t="s">
        <v>19024</v>
      </c>
      <c r="Q867" s="1" t="s">
        <v>19646</v>
      </c>
      <c r="R867" s="1" t="s">
        <v>14385</v>
      </c>
      <c r="S867" s="1" t="s">
        <v>865</v>
      </c>
      <c r="T867" s="1" t="s">
        <v>20160</v>
      </c>
      <c r="U867" s="1"/>
      <c r="V867" s="1" t="s">
        <v>14399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15090</v>
      </c>
      <c r="F868" s="1" t="s">
        <v>16206</v>
      </c>
      <c r="G868" s="1" t="s">
        <v>17284</v>
      </c>
      <c r="H868" s="1" t="s">
        <v>18356</v>
      </c>
      <c r="I868" s="1" t="s">
        <v>10744</v>
      </c>
      <c r="J868" s="1"/>
      <c r="K868" s="1" t="s">
        <v>18805</v>
      </c>
      <c r="L868" s="1" t="s">
        <v>866</v>
      </c>
      <c r="M868" s="1" t="s">
        <v>12398</v>
      </c>
      <c r="N868" s="1" t="s">
        <v>13204</v>
      </c>
      <c r="O868" s="1" t="s">
        <v>866</v>
      </c>
      <c r="P868" s="1" t="s">
        <v>19024</v>
      </c>
      <c r="Q868" s="1" t="s">
        <v>19647</v>
      </c>
      <c r="R868" s="1" t="s">
        <v>14385</v>
      </c>
      <c r="S868" s="1" t="s">
        <v>866</v>
      </c>
      <c r="T868" s="1"/>
      <c r="U868" s="1"/>
      <c r="V868" s="1" t="s">
        <v>14399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15091</v>
      </c>
      <c r="F869" s="1" t="s">
        <v>16207</v>
      </c>
      <c r="G869" s="1" t="s">
        <v>17285</v>
      </c>
      <c r="H869" s="1" t="s">
        <v>18357</v>
      </c>
      <c r="I869" s="1" t="s">
        <v>10745</v>
      </c>
      <c r="J869" s="1"/>
      <c r="K869" s="1" t="s">
        <v>18805</v>
      </c>
      <c r="L869" s="1" t="s">
        <v>867</v>
      </c>
      <c r="M869" s="1" t="s">
        <v>12399</v>
      </c>
      <c r="N869" s="1" t="s">
        <v>13204</v>
      </c>
      <c r="O869" s="1" t="s">
        <v>867</v>
      </c>
      <c r="P869" s="1" t="s">
        <v>19024</v>
      </c>
      <c r="Q869" s="1" t="s">
        <v>19648</v>
      </c>
      <c r="R869" s="1" t="s">
        <v>14385</v>
      </c>
      <c r="S869" s="1" t="s">
        <v>867</v>
      </c>
      <c r="T869" s="1"/>
      <c r="U869" s="1"/>
      <c r="V869" s="1" t="s">
        <v>14399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15092</v>
      </c>
      <c r="F870" s="1" t="s">
        <v>16208</v>
      </c>
      <c r="G870" s="1" t="s">
        <v>15092</v>
      </c>
      <c r="H870" s="1" t="s">
        <v>18358</v>
      </c>
      <c r="I870" s="1" t="s">
        <v>10746</v>
      </c>
      <c r="J870" s="1"/>
      <c r="K870" s="1" t="s">
        <v>18805</v>
      </c>
      <c r="L870" s="1" t="s">
        <v>868</v>
      </c>
      <c r="M870" s="1" t="s">
        <v>12400</v>
      </c>
      <c r="N870" s="1" t="s">
        <v>13204</v>
      </c>
      <c r="O870" s="1" t="s">
        <v>868</v>
      </c>
      <c r="P870" s="1" t="s">
        <v>19024</v>
      </c>
      <c r="Q870" s="1" t="s">
        <v>19649</v>
      </c>
      <c r="R870" s="1" t="s">
        <v>14385</v>
      </c>
      <c r="S870" s="1" t="s">
        <v>868</v>
      </c>
      <c r="T870" s="1"/>
      <c r="U870" s="1"/>
      <c r="V870" s="1" t="s">
        <v>14399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15093</v>
      </c>
      <c r="F871" s="1" t="s">
        <v>16209</v>
      </c>
      <c r="G871" s="1" t="s">
        <v>17286</v>
      </c>
      <c r="H871" s="1" t="s">
        <v>18359</v>
      </c>
      <c r="I871" s="1" t="s">
        <v>10747</v>
      </c>
      <c r="J871" s="1"/>
      <c r="K871" s="1" t="s">
        <v>18805</v>
      </c>
      <c r="L871" s="1" t="s">
        <v>869</v>
      </c>
      <c r="M871" s="1" t="s">
        <v>12401</v>
      </c>
      <c r="N871" s="1" t="s">
        <v>13204</v>
      </c>
      <c r="O871" s="1" t="s">
        <v>869</v>
      </c>
      <c r="P871" s="1" t="s">
        <v>19024</v>
      </c>
      <c r="Q871" s="1" t="s">
        <v>19650</v>
      </c>
      <c r="R871" s="1" t="s">
        <v>14385</v>
      </c>
      <c r="S871" s="1" t="s">
        <v>869</v>
      </c>
      <c r="T871" s="1"/>
      <c r="U871" s="1"/>
      <c r="V871" s="1" t="s">
        <v>14399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15094</v>
      </c>
      <c r="F872" s="1" t="s">
        <v>16210</v>
      </c>
      <c r="G872" s="1" t="s">
        <v>17287</v>
      </c>
      <c r="H872" s="1" t="s">
        <v>18360</v>
      </c>
      <c r="I872" s="1" t="s">
        <v>10748</v>
      </c>
      <c r="J872" s="1"/>
      <c r="K872" s="1" t="s">
        <v>18805</v>
      </c>
      <c r="L872" s="1" t="s">
        <v>870</v>
      </c>
      <c r="M872" s="1" t="s">
        <v>12402</v>
      </c>
      <c r="N872" s="1" t="s">
        <v>13204</v>
      </c>
      <c r="O872" s="1" t="s">
        <v>870</v>
      </c>
      <c r="P872" s="1" t="s">
        <v>19025</v>
      </c>
      <c r="Q872" s="1" t="s">
        <v>19025</v>
      </c>
      <c r="R872" s="1" t="s">
        <v>14385</v>
      </c>
      <c r="S872" s="1" t="s">
        <v>870</v>
      </c>
      <c r="T872" s="1"/>
      <c r="U872" s="1" t="s">
        <v>20370</v>
      </c>
      <c r="V872" s="1" t="s">
        <v>14399</v>
      </c>
      <c r="W872" s="1" t="s">
        <v>870</v>
      </c>
      <c r="X872" s="1" t="s">
        <v>20519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15095</v>
      </c>
      <c r="F873" s="1" t="s">
        <v>16211</v>
      </c>
      <c r="G873" s="1" t="s">
        <v>17288</v>
      </c>
      <c r="H873" s="1" t="s">
        <v>18361</v>
      </c>
      <c r="I873" s="1" t="s">
        <v>10749</v>
      </c>
      <c r="J873" s="1"/>
      <c r="K873" s="1" t="s">
        <v>18805</v>
      </c>
      <c r="L873" s="1" t="s">
        <v>871</v>
      </c>
      <c r="M873" s="1" t="s">
        <v>12403</v>
      </c>
      <c r="N873" s="1" t="s">
        <v>13204</v>
      </c>
      <c r="O873" s="1" t="s">
        <v>871</v>
      </c>
      <c r="P873" s="1" t="s">
        <v>19025</v>
      </c>
      <c r="Q873" s="1" t="s">
        <v>19025</v>
      </c>
      <c r="R873" s="1" t="s">
        <v>14385</v>
      </c>
      <c r="S873" s="1" t="s">
        <v>871</v>
      </c>
      <c r="T873" s="1"/>
      <c r="U873" s="1"/>
      <c r="V873" s="1" t="s">
        <v>14399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15096</v>
      </c>
      <c r="F874" s="1" t="s">
        <v>16212</v>
      </c>
      <c r="G874" s="1" t="s">
        <v>17289</v>
      </c>
      <c r="H874" s="1" t="s">
        <v>18362</v>
      </c>
      <c r="I874" s="1" t="s">
        <v>10750</v>
      </c>
      <c r="J874" s="1"/>
      <c r="K874" s="1" t="s">
        <v>18805</v>
      </c>
      <c r="L874" s="1" t="s">
        <v>872</v>
      </c>
      <c r="M874" s="1" t="s">
        <v>12404</v>
      </c>
      <c r="N874" s="1" t="s">
        <v>13204</v>
      </c>
      <c r="O874" s="1" t="s">
        <v>872</v>
      </c>
      <c r="P874" s="1" t="s">
        <v>19025</v>
      </c>
      <c r="Q874" s="1" t="s">
        <v>19025</v>
      </c>
      <c r="R874" s="1" t="s">
        <v>14385</v>
      </c>
      <c r="S874" s="1" t="s">
        <v>872</v>
      </c>
      <c r="T874" s="1"/>
      <c r="U874" s="1"/>
      <c r="V874" s="1" t="s">
        <v>14399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15097</v>
      </c>
      <c r="F875" s="1" t="s">
        <v>16213</v>
      </c>
      <c r="G875" s="1" t="s">
        <v>17290</v>
      </c>
      <c r="H875" s="1" t="s">
        <v>18363</v>
      </c>
      <c r="I875" s="1" t="s">
        <v>10751</v>
      </c>
      <c r="J875" s="1"/>
      <c r="K875" s="1" t="s">
        <v>18805</v>
      </c>
      <c r="L875" s="1" t="s">
        <v>873</v>
      </c>
      <c r="M875" s="1" t="s">
        <v>12405</v>
      </c>
      <c r="N875" s="1" t="s">
        <v>13204</v>
      </c>
      <c r="O875" s="1" t="s">
        <v>873</v>
      </c>
      <c r="P875" s="1" t="s">
        <v>19025</v>
      </c>
      <c r="Q875" s="1" t="s">
        <v>19025</v>
      </c>
      <c r="R875" s="1" t="s">
        <v>14385</v>
      </c>
      <c r="S875" s="1" t="s">
        <v>873</v>
      </c>
      <c r="T875" s="1"/>
      <c r="U875" s="1"/>
      <c r="V875" s="1" t="s">
        <v>14399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15098</v>
      </c>
      <c r="F876" s="1" t="s">
        <v>16214</v>
      </c>
      <c r="G876" s="1" t="s">
        <v>17291</v>
      </c>
      <c r="H876" s="1" t="s">
        <v>18364</v>
      </c>
      <c r="I876" s="1" t="s">
        <v>10752</v>
      </c>
      <c r="J876" s="1"/>
      <c r="K876" s="1" t="s">
        <v>18805</v>
      </c>
      <c r="L876" s="1" t="s">
        <v>874</v>
      </c>
      <c r="M876" s="1" t="s">
        <v>12406</v>
      </c>
      <c r="N876" s="1" t="s">
        <v>13204</v>
      </c>
      <c r="O876" s="1" t="s">
        <v>874</v>
      </c>
      <c r="P876" s="1" t="s">
        <v>19025</v>
      </c>
      <c r="Q876" s="1" t="s">
        <v>19025</v>
      </c>
      <c r="R876" s="1" t="s">
        <v>14385</v>
      </c>
      <c r="S876" s="1" t="s">
        <v>874</v>
      </c>
      <c r="T876" s="1"/>
      <c r="U876" s="1"/>
      <c r="V876" s="1" t="s">
        <v>14399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15099</v>
      </c>
      <c r="F877" s="1" t="s">
        <v>16215</v>
      </c>
      <c r="G877" s="1" t="s">
        <v>17292</v>
      </c>
      <c r="H877" s="1" t="s">
        <v>18365</v>
      </c>
      <c r="I877" s="1" t="s">
        <v>10753</v>
      </c>
      <c r="J877" s="1"/>
      <c r="K877" s="1" t="s">
        <v>18805</v>
      </c>
      <c r="L877" s="1" t="s">
        <v>875</v>
      </c>
      <c r="M877" s="1" t="s">
        <v>12407</v>
      </c>
      <c r="N877" s="1" t="s">
        <v>13204</v>
      </c>
      <c r="O877" s="1" t="s">
        <v>875</v>
      </c>
      <c r="P877" s="1" t="s">
        <v>19026</v>
      </c>
      <c r="Q877" s="1" t="s">
        <v>19651</v>
      </c>
      <c r="R877" s="1" t="s">
        <v>14385</v>
      </c>
      <c r="S877" s="1" t="s">
        <v>875</v>
      </c>
      <c r="T877" s="1" t="s">
        <v>20161</v>
      </c>
      <c r="U877" s="1"/>
      <c r="V877" s="1" t="s">
        <v>14399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15100</v>
      </c>
      <c r="F878" s="1" t="s">
        <v>16216</v>
      </c>
      <c r="G878" s="1" t="s">
        <v>15100</v>
      </c>
      <c r="H878" s="1" t="s">
        <v>18366</v>
      </c>
      <c r="I878" s="1" t="s">
        <v>10754</v>
      </c>
      <c r="J878" s="1"/>
      <c r="K878" s="1" t="s">
        <v>18805</v>
      </c>
      <c r="L878" s="1" t="s">
        <v>876</v>
      </c>
      <c r="M878" s="1" t="s">
        <v>12408</v>
      </c>
      <c r="N878" s="1" t="s">
        <v>13204</v>
      </c>
      <c r="O878" s="1" t="s">
        <v>876</v>
      </c>
      <c r="P878" s="1" t="s">
        <v>19026</v>
      </c>
      <c r="Q878" s="1" t="s">
        <v>19652</v>
      </c>
      <c r="R878" s="1" t="s">
        <v>14385</v>
      </c>
      <c r="S878" s="1" t="s">
        <v>876</v>
      </c>
      <c r="T878" s="1"/>
      <c r="U878" s="1"/>
      <c r="V878" s="1" t="s">
        <v>14399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5916</v>
      </c>
      <c r="G879" s="1" t="s">
        <v>7521</v>
      </c>
      <c r="H879" s="1" t="s">
        <v>9121</v>
      </c>
      <c r="I879" s="1" t="s">
        <v>10755</v>
      </c>
      <c r="J879" s="1"/>
      <c r="K879" s="1" t="s">
        <v>18805</v>
      </c>
      <c r="L879" s="1" t="s">
        <v>877</v>
      </c>
      <c r="M879" s="1" t="s">
        <v>12409</v>
      </c>
      <c r="N879" s="1" t="s">
        <v>13204</v>
      </c>
      <c r="O879" s="1" t="s">
        <v>877</v>
      </c>
      <c r="P879" s="1" t="s">
        <v>19026</v>
      </c>
      <c r="Q879" s="1" t="s">
        <v>19653</v>
      </c>
      <c r="R879" s="1" t="s">
        <v>14385</v>
      </c>
      <c r="S879" s="1" t="s">
        <v>877</v>
      </c>
      <c r="T879" s="1"/>
      <c r="U879" s="1"/>
      <c r="V879" s="1" t="s">
        <v>14399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15101</v>
      </c>
      <c r="F880" s="1" t="s">
        <v>16217</v>
      </c>
      <c r="G880" s="1" t="s">
        <v>17293</v>
      </c>
      <c r="H880" s="1" t="s">
        <v>18367</v>
      </c>
      <c r="I880" s="1" t="s">
        <v>10756</v>
      </c>
      <c r="J880" s="1"/>
      <c r="K880" s="1" t="s">
        <v>18805</v>
      </c>
      <c r="L880" s="1" t="s">
        <v>878</v>
      </c>
      <c r="M880" s="1" t="s">
        <v>12410</v>
      </c>
      <c r="N880" s="1" t="s">
        <v>13204</v>
      </c>
      <c r="O880" s="1" t="s">
        <v>878</v>
      </c>
      <c r="P880" s="1" t="s">
        <v>19027</v>
      </c>
      <c r="Q880" s="1" t="s">
        <v>19027</v>
      </c>
      <c r="R880" s="1" t="s">
        <v>14385</v>
      </c>
      <c r="S880" s="1" t="s">
        <v>878</v>
      </c>
      <c r="T880" s="1"/>
      <c r="U880" s="1" t="s">
        <v>20371</v>
      </c>
      <c r="V880" s="1" t="s">
        <v>14399</v>
      </c>
      <c r="W880" s="1" t="s">
        <v>878</v>
      </c>
      <c r="X880" s="1" t="s">
        <v>20520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15102</v>
      </c>
      <c r="F881" s="1" t="s">
        <v>16218</v>
      </c>
      <c r="G881" s="1" t="s">
        <v>17294</v>
      </c>
      <c r="H881" s="1" t="s">
        <v>18368</v>
      </c>
      <c r="I881" s="1" t="s">
        <v>10757</v>
      </c>
      <c r="J881" s="1"/>
      <c r="K881" s="1" t="s">
        <v>18805</v>
      </c>
      <c r="L881" s="1" t="s">
        <v>879</v>
      </c>
      <c r="M881" s="1" t="s">
        <v>12411</v>
      </c>
      <c r="N881" s="1" t="s">
        <v>13204</v>
      </c>
      <c r="O881" s="1" t="s">
        <v>879</v>
      </c>
      <c r="P881" s="1" t="s">
        <v>19027</v>
      </c>
      <c r="Q881" s="1" t="s">
        <v>19027</v>
      </c>
      <c r="R881" s="1" t="s">
        <v>14385</v>
      </c>
      <c r="S881" s="1" t="s">
        <v>879</v>
      </c>
      <c r="T881" s="1"/>
      <c r="U881" s="1"/>
      <c r="V881" s="1" t="s">
        <v>14399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5919</v>
      </c>
      <c r="G882" s="1" t="s">
        <v>7524</v>
      </c>
      <c r="H882" s="1" t="s">
        <v>9124</v>
      </c>
      <c r="I882" s="1" t="s">
        <v>10758</v>
      </c>
      <c r="J882" s="1"/>
      <c r="K882" s="1" t="s">
        <v>18805</v>
      </c>
      <c r="L882" s="1" t="s">
        <v>880</v>
      </c>
      <c r="M882" s="1" t="s">
        <v>12412</v>
      </c>
      <c r="N882" s="1" t="s">
        <v>13204</v>
      </c>
      <c r="O882" s="1" t="s">
        <v>880</v>
      </c>
      <c r="P882" s="1" t="s">
        <v>19027</v>
      </c>
      <c r="Q882" s="1" t="s">
        <v>19027</v>
      </c>
      <c r="R882" s="1" t="s">
        <v>14385</v>
      </c>
      <c r="S882" s="1" t="s">
        <v>880</v>
      </c>
      <c r="T882" s="1"/>
      <c r="U882" s="1"/>
      <c r="V882" s="1" t="s">
        <v>14399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15103</v>
      </c>
      <c r="F883" s="1" t="s">
        <v>16219</v>
      </c>
      <c r="G883" s="1" t="s">
        <v>17295</v>
      </c>
      <c r="H883" s="1" t="s">
        <v>18369</v>
      </c>
      <c r="I883" s="1" t="s">
        <v>10759</v>
      </c>
      <c r="J883" s="1"/>
      <c r="K883" s="1" t="s">
        <v>18805</v>
      </c>
      <c r="L883" s="1" t="s">
        <v>881</v>
      </c>
      <c r="M883" s="1" t="s">
        <v>12413</v>
      </c>
      <c r="N883" s="1" t="s">
        <v>13204</v>
      </c>
      <c r="O883" s="1" t="s">
        <v>881</v>
      </c>
      <c r="P883" s="1" t="s">
        <v>19028</v>
      </c>
      <c r="Q883" s="1" t="s">
        <v>19654</v>
      </c>
      <c r="R883" s="1" t="s">
        <v>14385</v>
      </c>
      <c r="S883" s="1" t="s">
        <v>881</v>
      </c>
      <c r="T883" s="1" t="s">
        <v>20162</v>
      </c>
      <c r="U883" s="1"/>
      <c r="V883" s="1" t="s">
        <v>14399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15104</v>
      </c>
      <c r="F884" s="1" t="s">
        <v>16220</v>
      </c>
      <c r="G884" s="1" t="s">
        <v>17296</v>
      </c>
      <c r="H884" s="1" t="s">
        <v>18370</v>
      </c>
      <c r="I884" s="1" t="s">
        <v>10760</v>
      </c>
      <c r="J884" s="1"/>
      <c r="K884" s="1" t="s">
        <v>18805</v>
      </c>
      <c r="L884" s="1" t="s">
        <v>882</v>
      </c>
      <c r="M884" s="1" t="s">
        <v>12414</v>
      </c>
      <c r="N884" s="1" t="s">
        <v>13204</v>
      </c>
      <c r="O884" s="1" t="s">
        <v>882</v>
      </c>
      <c r="P884" s="1" t="s">
        <v>19028</v>
      </c>
      <c r="Q884" s="1" t="s">
        <v>19655</v>
      </c>
      <c r="R884" s="1" t="s">
        <v>14385</v>
      </c>
      <c r="S884" s="1" t="s">
        <v>882</v>
      </c>
      <c r="T884" s="1"/>
      <c r="U884" s="1"/>
      <c r="V884" s="1" t="s">
        <v>14399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15105</v>
      </c>
      <c r="F885" s="1" t="s">
        <v>16221</v>
      </c>
      <c r="G885" s="1" t="s">
        <v>17297</v>
      </c>
      <c r="H885" s="1" t="s">
        <v>18371</v>
      </c>
      <c r="I885" s="1" t="s">
        <v>10761</v>
      </c>
      <c r="J885" s="1"/>
      <c r="K885" s="1" t="s">
        <v>18805</v>
      </c>
      <c r="L885" s="1" t="s">
        <v>883</v>
      </c>
      <c r="M885" s="1" t="s">
        <v>12415</v>
      </c>
      <c r="N885" s="1" t="s">
        <v>13204</v>
      </c>
      <c r="O885" s="1" t="s">
        <v>883</v>
      </c>
      <c r="P885" s="1" t="s">
        <v>19029</v>
      </c>
      <c r="Q885" s="1" t="s">
        <v>19029</v>
      </c>
      <c r="R885" s="1" t="s">
        <v>14385</v>
      </c>
      <c r="S885" s="1" t="s">
        <v>883</v>
      </c>
      <c r="T885" s="1"/>
      <c r="U885" s="1" t="s">
        <v>20372</v>
      </c>
      <c r="V885" s="1" t="s">
        <v>14399</v>
      </c>
      <c r="W885" s="1" t="s">
        <v>883</v>
      </c>
      <c r="X885" s="1" t="s">
        <v>20521</v>
      </c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15106</v>
      </c>
      <c r="F886" s="1" t="s">
        <v>16222</v>
      </c>
      <c r="G886" s="1" t="s">
        <v>17298</v>
      </c>
      <c r="H886" s="1" t="s">
        <v>18372</v>
      </c>
      <c r="I886" s="1" t="s">
        <v>10762</v>
      </c>
      <c r="J886" s="1"/>
      <c r="K886" s="1" t="s">
        <v>18805</v>
      </c>
      <c r="L886" s="1" t="s">
        <v>884</v>
      </c>
      <c r="M886" s="1" t="s">
        <v>12416</v>
      </c>
      <c r="N886" s="1" t="s">
        <v>13204</v>
      </c>
      <c r="O886" s="1" t="s">
        <v>884</v>
      </c>
      <c r="P886" s="1" t="s">
        <v>19029</v>
      </c>
      <c r="Q886" s="1" t="s">
        <v>19029</v>
      </c>
      <c r="R886" s="1" t="s">
        <v>14385</v>
      </c>
      <c r="S886" s="1" t="s">
        <v>884</v>
      </c>
      <c r="T886" s="1"/>
      <c r="U886" s="1"/>
      <c r="V886" s="1" t="s">
        <v>14399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5924</v>
      </c>
      <c r="G887" s="1" t="s">
        <v>7529</v>
      </c>
      <c r="H887" s="1" t="s">
        <v>9129</v>
      </c>
      <c r="I887" s="1" t="s">
        <v>10763</v>
      </c>
      <c r="J887" s="1"/>
      <c r="K887" s="1" t="s">
        <v>18805</v>
      </c>
      <c r="L887" s="1" t="s">
        <v>885</v>
      </c>
      <c r="M887" s="1" t="s">
        <v>12417</v>
      </c>
      <c r="N887" s="1" t="s">
        <v>13204</v>
      </c>
      <c r="O887" s="1" t="s">
        <v>885</v>
      </c>
      <c r="P887" s="1" t="s">
        <v>19029</v>
      </c>
      <c r="Q887" s="1" t="s">
        <v>19029</v>
      </c>
      <c r="R887" s="1" t="s">
        <v>14385</v>
      </c>
      <c r="S887" s="1" t="s">
        <v>885</v>
      </c>
      <c r="T887" s="1"/>
      <c r="U887" s="1"/>
      <c r="V887" s="1" t="s">
        <v>14399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15107</v>
      </c>
      <c r="F888" s="1" t="s">
        <v>16223</v>
      </c>
      <c r="G888" s="1" t="s">
        <v>17299</v>
      </c>
      <c r="H888" s="1" t="s">
        <v>18373</v>
      </c>
      <c r="I888" s="1" t="s">
        <v>10764</v>
      </c>
      <c r="J888" s="1"/>
      <c r="K888" s="1" t="s">
        <v>18805</v>
      </c>
      <c r="L888" s="1" t="s">
        <v>886</v>
      </c>
      <c r="M888" s="1" t="s">
        <v>12418</v>
      </c>
      <c r="N888" s="1" t="s">
        <v>13204</v>
      </c>
      <c r="O888" s="1" t="s">
        <v>886</v>
      </c>
      <c r="P888" s="1" t="s">
        <v>19029</v>
      </c>
      <c r="Q888" s="1" t="s">
        <v>19029</v>
      </c>
      <c r="R888" s="1" t="s">
        <v>14385</v>
      </c>
      <c r="S888" s="1" t="s">
        <v>886</v>
      </c>
      <c r="T888" s="1"/>
      <c r="U888" s="1"/>
      <c r="V888" s="1" t="s">
        <v>14399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15108</v>
      </c>
      <c r="F889" s="1" t="s">
        <v>16224</v>
      </c>
      <c r="G889" s="1" t="s">
        <v>17300</v>
      </c>
      <c r="H889" s="1" t="s">
        <v>18374</v>
      </c>
      <c r="I889" s="1" t="s">
        <v>10765</v>
      </c>
      <c r="J889" s="1"/>
      <c r="K889" s="1" t="s">
        <v>18805</v>
      </c>
      <c r="L889" s="1" t="s">
        <v>887</v>
      </c>
      <c r="M889" s="1" t="s">
        <v>12419</v>
      </c>
      <c r="N889" s="1" t="s">
        <v>13204</v>
      </c>
      <c r="O889" s="1" t="s">
        <v>887</v>
      </c>
      <c r="P889" s="1" t="s">
        <v>19029</v>
      </c>
      <c r="Q889" s="1" t="s">
        <v>19029</v>
      </c>
      <c r="R889" s="1" t="s">
        <v>14385</v>
      </c>
      <c r="S889" s="1" t="s">
        <v>887</v>
      </c>
      <c r="T889" s="1"/>
      <c r="U889" s="1"/>
      <c r="V889" s="1" t="s">
        <v>14399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15109</v>
      </c>
      <c r="F890" s="1" t="s">
        <v>16225</v>
      </c>
      <c r="G890" s="1" t="s">
        <v>17301</v>
      </c>
      <c r="H890" s="1" t="s">
        <v>18375</v>
      </c>
      <c r="I890" s="1" t="s">
        <v>10766</v>
      </c>
      <c r="J890" s="1"/>
      <c r="K890" s="1" t="s">
        <v>18805</v>
      </c>
      <c r="L890" s="1" t="s">
        <v>888</v>
      </c>
      <c r="M890" s="1" t="s">
        <v>12420</v>
      </c>
      <c r="N890" s="1" t="s">
        <v>13204</v>
      </c>
      <c r="O890" s="1" t="s">
        <v>888</v>
      </c>
      <c r="P890" s="1" t="s">
        <v>19030</v>
      </c>
      <c r="Q890" s="1" t="s">
        <v>19656</v>
      </c>
      <c r="R890" s="1" t="s">
        <v>14385</v>
      </c>
      <c r="S890" s="1" t="s">
        <v>888</v>
      </c>
      <c r="T890" s="1" t="s">
        <v>20163</v>
      </c>
      <c r="U890" s="1"/>
      <c r="V890" s="1" t="s">
        <v>14399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5928</v>
      </c>
      <c r="G891" s="1" t="s">
        <v>7533</v>
      </c>
      <c r="H891" s="1" t="s">
        <v>9133</v>
      </c>
      <c r="I891" s="1" t="s">
        <v>10767</v>
      </c>
      <c r="J891" s="1"/>
      <c r="K891" s="1" t="s">
        <v>18805</v>
      </c>
      <c r="L891" s="1" t="s">
        <v>889</v>
      </c>
      <c r="M891" s="1" t="s">
        <v>12421</v>
      </c>
      <c r="N891" s="1" t="s">
        <v>13204</v>
      </c>
      <c r="O891" s="1" t="s">
        <v>889</v>
      </c>
      <c r="P891" s="1" t="s">
        <v>19030</v>
      </c>
      <c r="Q891" s="1" t="s">
        <v>19657</v>
      </c>
      <c r="R891" s="1" t="s">
        <v>14385</v>
      </c>
      <c r="S891" s="1" t="s">
        <v>889</v>
      </c>
      <c r="T891" s="1"/>
      <c r="U891" s="1"/>
      <c r="V891" s="1" t="s">
        <v>14399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15110</v>
      </c>
      <c r="F892" s="1" t="s">
        <v>16226</v>
      </c>
      <c r="G892" s="1" t="s">
        <v>17302</v>
      </c>
      <c r="H892" s="1" t="s">
        <v>18376</v>
      </c>
      <c r="I892" s="1" t="s">
        <v>10768</v>
      </c>
      <c r="J892" s="1"/>
      <c r="K892" s="1" t="s">
        <v>18805</v>
      </c>
      <c r="L892" s="1" t="s">
        <v>890</v>
      </c>
      <c r="M892" s="1" t="s">
        <v>12422</v>
      </c>
      <c r="N892" s="1" t="s">
        <v>13204</v>
      </c>
      <c r="O892" s="1" t="s">
        <v>890</v>
      </c>
      <c r="P892" s="1" t="s">
        <v>19030</v>
      </c>
      <c r="Q892" s="1" t="s">
        <v>19658</v>
      </c>
      <c r="R892" s="1" t="s">
        <v>14385</v>
      </c>
      <c r="S892" s="1" t="s">
        <v>890</v>
      </c>
      <c r="T892" s="1"/>
      <c r="U892" s="1"/>
      <c r="V892" s="1" t="s">
        <v>14399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15111</v>
      </c>
      <c r="F893" s="1" t="s">
        <v>16227</v>
      </c>
      <c r="G893" s="1" t="s">
        <v>15111</v>
      </c>
      <c r="H893" s="1" t="s">
        <v>18377</v>
      </c>
      <c r="I893" s="1" t="s">
        <v>10769</v>
      </c>
      <c r="J893" s="1"/>
      <c r="K893" s="1" t="s">
        <v>18805</v>
      </c>
      <c r="L893" s="1" t="s">
        <v>891</v>
      </c>
      <c r="M893" s="1" t="s">
        <v>12423</v>
      </c>
      <c r="N893" s="1" t="s">
        <v>13204</v>
      </c>
      <c r="O893" s="1" t="s">
        <v>891</v>
      </c>
      <c r="P893" s="1" t="s">
        <v>19030</v>
      </c>
      <c r="Q893" s="1" t="s">
        <v>19659</v>
      </c>
      <c r="R893" s="1" t="s">
        <v>14385</v>
      </c>
      <c r="S893" s="1" t="s">
        <v>891</v>
      </c>
      <c r="T893" s="1"/>
      <c r="U893" s="1"/>
      <c r="V893" s="1" t="s">
        <v>14399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15112</v>
      </c>
      <c r="F894" s="1" t="s">
        <v>16228</v>
      </c>
      <c r="G894" s="1" t="s">
        <v>17303</v>
      </c>
      <c r="H894" s="1" t="s">
        <v>18378</v>
      </c>
      <c r="I894" s="1" t="s">
        <v>10770</v>
      </c>
      <c r="J894" s="1"/>
      <c r="K894" s="1" t="s">
        <v>18805</v>
      </c>
      <c r="L894" s="1" t="s">
        <v>892</v>
      </c>
      <c r="M894" s="1" t="s">
        <v>12424</v>
      </c>
      <c r="N894" s="1" t="s">
        <v>13204</v>
      </c>
      <c r="O894" s="1" t="s">
        <v>892</v>
      </c>
      <c r="P894" s="1" t="s">
        <v>19030</v>
      </c>
      <c r="Q894" s="1" t="s">
        <v>19660</v>
      </c>
      <c r="R894" s="1" t="s">
        <v>14385</v>
      </c>
      <c r="S894" s="1" t="s">
        <v>892</v>
      </c>
      <c r="T894" s="1"/>
      <c r="U894" s="1"/>
      <c r="V894" s="1" t="s">
        <v>14399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15113</v>
      </c>
      <c r="F895" s="1" t="s">
        <v>16229</v>
      </c>
      <c r="G895" s="1" t="s">
        <v>17304</v>
      </c>
      <c r="H895" s="1" t="s">
        <v>18379</v>
      </c>
      <c r="I895" s="1" t="s">
        <v>10771</v>
      </c>
      <c r="J895" s="1"/>
      <c r="K895" s="1" t="s">
        <v>18805</v>
      </c>
      <c r="L895" s="1" t="s">
        <v>893</v>
      </c>
      <c r="M895" s="1" t="s">
        <v>12425</v>
      </c>
      <c r="N895" s="1" t="s">
        <v>13204</v>
      </c>
      <c r="O895" s="1" t="s">
        <v>893</v>
      </c>
      <c r="P895" s="1" t="s">
        <v>19030</v>
      </c>
      <c r="Q895" s="1" t="s">
        <v>19661</v>
      </c>
      <c r="R895" s="1" t="s">
        <v>14385</v>
      </c>
      <c r="S895" s="1" t="s">
        <v>893</v>
      </c>
      <c r="T895" s="1"/>
      <c r="U895" s="1"/>
      <c r="V895" s="1" t="s">
        <v>14399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15114</v>
      </c>
      <c r="F896" s="1" t="s">
        <v>16230</v>
      </c>
      <c r="G896" s="1" t="s">
        <v>17305</v>
      </c>
      <c r="H896" s="1" t="s">
        <v>18380</v>
      </c>
      <c r="I896" s="1" t="s">
        <v>10772</v>
      </c>
      <c r="J896" s="1"/>
      <c r="K896" s="1" t="s">
        <v>18805</v>
      </c>
      <c r="L896" s="1" t="s">
        <v>894</v>
      </c>
      <c r="M896" s="1" t="s">
        <v>12426</v>
      </c>
      <c r="N896" s="1" t="s">
        <v>13204</v>
      </c>
      <c r="O896" s="1" t="s">
        <v>894</v>
      </c>
      <c r="P896" s="1" t="s">
        <v>19031</v>
      </c>
      <c r="Q896" s="1" t="s">
        <v>19031</v>
      </c>
      <c r="R896" s="1" t="s">
        <v>14385</v>
      </c>
      <c r="S896" s="1" t="s">
        <v>894</v>
      </c>
      <c r="T896" s="1"/>
      <c r="U896" s="1" t="s">
        <v>20373</v>
      </c>
      <c r="V896" s="1" t="s">
        <v>14399</v>
      </c>
      <c r="W896" s="1" t="s">
        <v>894</v>
      </c>
      <c r="X896" s="1" t="s">
        <v>20522</v>
      </c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15115</v>
      </c>
      <c r="F897" s="1" t="s">
        <v>16231</v>
      </c>
      <c r="G897" s="1" t="s">
        <v>17306</v>
      </c>
      <c r="H897" s="1" t="s">
        <v>18381</v>
      </c>
      <c r="I897" s="1" t="s">
        <v>10773</v>
      </c>
      <c r="J897" s="1"/>
      <c r="K897" s="1" t="s">
        <v>18805</v>
      </c>
      <c r="L897" s="1" t="s">
        <v>895</v>
      </c>
      <c r="M897" s="1" t="s">
        <v>12427</v>
      </c>
      <c r="N897" s="1" t="s">
        <v>13204</v>
      </c>
      <c r="O897" s="1" t="s">
        <v>895</v>
      </c>
      <c r="P897" s="1" t="s">
        <v>19031</v>
      </c>
      <c r="Q897" s="1" t="s">
        <v>19031</v>
      </c>
      <c r="R897" s="1" t="s">
        <v>14385</v>
      </c>
      <c r="S897" s="1" t="s">
        <v>895</v>
      </c>
      <c r="T897" s="1"/>
      <c r="U897" s="1"/>
      <c r="V897" s="1" t="s">
        <v>14399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5935</v>
      </c>
      <c r="G898" s="1" t="s">
        <v>7539</v>
      </c>
      <c r="H898" s="1" t="s">
        <v>9140</v>
      </c>
      <c r="I898" s="1" t="s">
        <v>10774</v>
      </c>
      <c r="J898" s="1"/>
      <c r="K898" s="1" t="s">
        <v>18805</v>
      </c>
      <c r="L898" s="1" t="s">
        <v>896</v>
      </c>
      <c r="M898" s="1" t="s">
        <v>12428</v>
      </c>
      <c r="N898" s="1" t="s">
        <v>13204</v>
      </c>
      <c r="O898" s="1" t="s">
        <v>896</v>
      </c>
      <c r="P898" s="1" t="s">
        <v>19031</v>
      </c>
      <c r="Q898" s="1" t="s">
        <v>19031</v>
      </c>
      <c r="R898" s="1" t="s">
        <v>14385</v>
      </c>
      <c r="S898" s="1" t="s">
        <v>896</v>
      </c>
      <c r="T898" s="1"/>
      <c r="U898" s="1"/>
      <c r="V898" s="1" t="s">
        <v>14399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5936</v>
      </c>
      <c r="G899" s="1" t="s">
        <v>7540</v>
      </c>
      <c r="H899" s="1" t="s">
        <v>9141</v>
      </c>
      <c r="I899" s="1" t="s">
        <v>10775</v>
      </c>
      <c r="J899" s="1"/>
      <c r="K899" s="1" t="s">
        <v>18805</v>
      </c>
      <c r="L899" s="1" t="s">
        <v>897</v>
      </c>
      <c r="M899" s="1" t="s">
        <v>12429</v>
      </c>
      <c r="N899" s="1" t="s">
        <v>13204</v>
      </c>
      <c r="O899" s="1" t="s">
        <v>897</v>
      </c>
      <c r="P899" s="1" t="s">
        <v>19031</v>
      </c>
      <c r="Q899" s="1" t="s">
        <v>19031</v>
      </c>
      <c r="R899" s="1" t="s">
        <v>14385</v>
      </c>
      <c r="S899" s="1" t="s">
        <v>897</v>
      </c>
      <c r="T899" s="1"/>
      <c r="U899" s="1"/>
      <c r="V899" s="1" t="s">
        <v>14399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5937</v>
      </c>
      <c r="G900" s="1" t="s">
        <v>7541</v>
      </c>
      <c r="H900" s="1" t="s">
        <v>9142</v>
      </c>
      <c r="I900" s="1" t="s">
        <v>10776</v>
      </c>
      <c r="J900" s="1"/>
      <c r="K900" s="1" t="s">
        <v>18805</v>
      </c>
      <c r="L900" s="1" t="s">
        <v>898</v>
      </c>
      <c r="M900" s="1" t="s">
        <v>12430</v>
      </c>
      <c r="N900" s="1" t="s">
        <v>13204</v>
      </c>
      <c r="O900" s="1" t="s">
        <v>898</v>
      </c>
      <c r="P900" s="1" t="s">
        <v>19031</v>
      </c>
      <c r="Q900" s="1" t="s">
        <v>19031</v>
      </c>
      <c r="R900" s="1" t="s">
        <v>14385</v>
      </c>
      <c r="S900" s="1" t="s">
        <v>898</v>
      </c>
      <c r="T900" s="1"/>
      <c r="U900" s="1"/>
      <c r="V900" s="1" t="s">
        <v>14399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5938</v>
      </c>
      <c r="G901" s="1" t="s">
        <v>7542</v>
      </c>
      <c r="H901" s="1" t="s">
        <v>9143</v>
      </c>
      <c r="I901" s="1" t="s">
        <v>10777</v>
      </c>
      <c r="J901" s="1"/>
      <c r="K901" s="1" t="s">
        <v>18805</v>
      </c>
      <c r="L901" s="1" t="s">
        <v>899</v>
      </c>
      <c r="M901" s="1" t="s">
        <v>12431</v>
      </c>
      <c r="N901" s="1" t="s">
        <v>13204</v>
      </c>
      <c r="O901" s="1" t="s">
        <v>899</v>
      </c>
      <c r="P901" s="1" t="s">
        <v>19031</v>
      </c>
      <c r="Q901" s="1" t="s">
        <v>19031</v>
      </c>
      <c r="R901" s="1" t="s">
        <v>14385</v>
      </c>
      <c r="S901" s="1" t="s">
        <v>899</v>
      </c>
      <c r="T901" s="1"/>
      <c r="U901" s="1"/>
      <c r="V901" s="1" t="s">
        <v>14399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15116</v>
      </c>
      <c r="F902" s="1" t="s">
        <v>16232</v>
      </c>
      <c r="G902" s="1" t="s">
        <v>17307</v>
      </c>
      <c r="H902" s="1" t="s">
        <v>18382</v>
      </c>
      <c r="I902" s="1" t="s">
        <v>10778</v>
      </c>
      <c r="J902" s="1"/>
      <c r="K902" s="1" t="s">
        <v>18805</v>
      </c>
      <c r="L902" s="1" t="s">
        <v>900</v>
      </c>
      <c r="M902" s="1" t="s">
        <v>12432</v>
      </c>
      <c r="N902" s="1" t="s">
        <v>13204</v>
      </c>
      <c r="O902" s="1" t="s">
        <v>900</v>
      </c>
      <c r="P902" s="1" t="s">
        <v>19031</v>
      </c>
      <c r="Q902" s="1" t="s">
        <v>19031</v>
      </c>
      <c r="R902" s="1" t="s">
        <v>14385</v>
      </c>
      <c r="S902" s="1" t="s">
        <v>900</v>
      </c>
      <c r="T902" s="1"/>
      <c r="U902" s="1"/>
      <c r="V902" s="1" t="s">
        <v>14399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5940</v>
      </c>
      <c r="G903" s="1" t="s">
        <v>7544</v>
      </c>
      <c r="H903" s="1" t="s">
        <v>9142</v>
      </c>
      <c r="I903" s="1" t="s">
        <v>10779</v>
      </c>
      <c r="J903" s="1"/>
      <c r="K903" s="1" t="s">
        <v>18805</v>
      </c>
      <c r="L903" s="1" t="s">
        <v>901</v>
      </c>
      <c r="M903" s="1" t="s">
        <v>12433</v>
      </c>
      <c r="N903" s="1" t="s">
        <v>13204</v>
      </c>
      <c r="O903" s="1" t="s">
        <v>901</v>
      </c>
      <c r="P903" s="1" t="s">
        <v>19031</v>
      </c>
      <c r="Q903" s="1" t="s">
        <v>19031</v>
      </c>
      <c r="R903" s="1" t="s">
        <v>14385</v>
      </c>
      <c r="S903" s="1" t="s">
        <v>901</v>
      </c>
      <c r="T903" s="1"/>
      <c r="U903" s="1"/>
      <c r="V903" s="1" t="s">
        <v>14399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15117</v>
      </c>
      <c r="F904" s="1" t="s">
        <v>16233</v>
      </c>
      <c r="G904" s="1" t="s">
        <v>17308</v>
      </c>
      <c r="H904" s="1" t="s">
        <v>18383</v>
      </c>
      <c r="I904" s="1" t="s">
        <v>10780</v>
      </c>
      <c r="J904" s="1"/>
      <c r="K904" s="1" t="s">
        <v>18805</v>
      </c>
      <c r="L904" s="1" t="s">
        <v>902</v>
      </c>
      <c r="M904" s="1" t="s">
        <v>12434</v>
      </c>
      <c r="N904" s="1" t="s">
        <v>13204</v>
      </c>
      <c r="O904" s="1" t="s">
        <v>902</v>
      </c>
      <c r="P904" s="1" t="s">
        <v>19031</v>
      </c>
      <c r="Q904" s="1" t="s">
        <v>19031</v>
      </c>
      <c r="R904" s="1" t="s">
        <v>14385</v>
      </c>
      <c r="S904" s="1" t="s">
        <v>902</v>
      </c>
      <c r="T904" s="1"/>
      <c r="U904" s="1"/>
      <c r="V904" s="1" t="s">
        <v>14399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5942</v>
      </c>
      <c r="G905" s="1" t="s">
        <v>7546</v>
      </c>
      <c r="H905" s="1" t="s">
        <v>9146</v>
      </c>
      <c r="I905" s="1" t="s">
        <v>10781</v>
      </c>
      <c r="J905" s="1"/>
      <c r="K905" s="1" t="s">
        <v>18805</v>
      </c>
      <c r="L905" s="1" t="s">
        <v>903</v>
      </c>
      <c r="M905" s="1" t="s">
        <v>12435</v>
      </c>
      <c r="N905" s="1" t="s">
        <v>13204</v>
      </c>
      <c r="O905" s="1" t="s">
        <v>903</v>
      </c>
      <c r="P905" s="1" t="s">
        <v>19031</v>
      </c>
      <c r="Q905" s="1" t="s">
        <v>19031</v>
      </c>
      <c r="R905" s="1" t="s">
        <v>14385</v>
      </c>
      <c r="S905" s="1" t="s">
        <v>903</v>
      </c>
      <c r="T905" s="1"/>
      <c r="U905" s="1"/>
      <c r="V905" s="1" t="s">
        <v>14399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7547</v>
      </c>
      <c r="H906" s="1" t="s">
        <v>9147</v>
      </c>
      <c r="I906" s="1" t="s">
        <v>10782</v>
      </c>
      <c r="J906" s="1"/>
      <c r="K906" s="1" t="s">
        <v>18805</v>
      </c>
      <c r="L906" s="1" t="s">
        <v>904</v>
      </c>
      <c r="M906" s="1" t="s">
        <v>12436</v>
      </c>
      <c r="N906" s="1" t="s">
        <v>13204</v>
      </c>
      <c r="O906" s="1" t="s">
        <v>904</v>
      </c>
      <c r="P906" s="1" t="s">
        <v>19032</v>
      </c>
      <c r="Q906" s="1" t="s">
        <v>19662</v>
      </c>
      <c r="R906" s="1" t="s">
        <v>14385</v>
      </c>
      <c r="S906" s="1" t="s">
        <v>904</v>
      </c>
      <c r="T906" s="1" t="s">
        <v>20164</v>
      </c>
      <c r="U906" s="1"/>
      <c r="V906" s="1" t="s">
        <v>14399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5944</v>
      </c>
      <c r="G907" s="1" t="s">
        <v>7548</v>
      </c>
      <c r="H907" s="1" t="s">
        <v>9148</v>
      </c>
      <c r="I907" s="1" t="s">
        <v>10783</v>
      </c>
      <c r="J907" s="1"/>
      <c r="K907" s="1" t="s">
        <v>18805</v>
      </c>
      <c r="L907" s="1" t="s">
        <v>905</v>
      </c>
      <c r="M907" s="1" t="s">
        <v>12437</v>
      </c>
      <c r="N907" s="1" t="s">
        <v>13204</v>
      </c>
      <c r="O907" s="1" t="s">
        <v>905</v>
      </c>
      <c r="P907" s="1" t="s">
        <v>19032</v>
      </c>
      <c r="Q907" s="1" t="s">
        <v>19663</v>
      </c>
      <c r="R907" s="1" t="s">
        <v>14385</v>
      </c>
      <c r="S907" s="1" t="s">
        <v>905</v>
      </c>
      <c r="T907" s="1"/>
      <c r="U907" s="1"/>
      <c r="V907" s="1" t="s">
        <v>14399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15118</v>
      </c>
      <c r="F908" s="1" t="s">
        <v>15118</v>
      </c>
      <c r="G908" s="1" t="s">
        <v>17309</v>
      </c>
      <c r="H908" s="1" t="s">
        <v>18384</v>
      </c>
      <c r="I908" s="1" t="s">
        <v>10784</v>
      </c>
      <c r="J908" s="1"/>
      <c r="K908" s="1" t="s">
        <v>18805</v>
      </c>
      <c r="L908" s="1" t="s">
        <v>906</v>
      </c>
      <c r="M908" s="1" t="s">
        <v>12438</v>
      </c>
      <c r="N908" s="1" t="s">
        <v>13204</v>
      </c>
      <c r="O908" s="1" t="s">
        <v>906</v>
      </c>
      <c r="P908" s="1" t="s">
        <v>19032</v>
      </c>
      <c r="Q908" s="1" t="s">
        <v>19664</v>
      </c>
      <c r="R908" s="1" t="s">
        <v>14385</v>
      </c>
      <c r="S908" s="1" t="s">
        <v>906</v>
      </c>
      <c r="T908" s="1"/>
      <c r="U908" s="1"/>
      <c r="V908" s="1" t="s">
        <v>14399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15119</v>
      </c>
      <c r="F909" s="1" t="s">
        <v>16234</v>
      </c>
      <c r="G909" s="1" t="s">
        <v>17310</v>
      </c>
      <c r="H909" s="1" t="s">
        <v>18385</v>
      </c>
      <c r="I909" s="1" t="s">
        <v>10785</v>
      </c>
      <c r="J909" s="1"/>
      <c r="K909" s="1" t="s">
        <v>18805</v>
      </c>
      <c r="L909" s="1" t="s">
        <v>907</v>
      </c>
      <c r="M909" s="1" t="s">
        <v>12439</v>
      </c>
      <c r="N909" s="1" t="s">
        <v>13204</v>
      </c>
      <c r="O909" s="1" t="s">
        <v>907</v>
      </c>
      <c r="P909" s="1" t="s">
        <v>19032</v>
      </c>
      <c r="Q909" s="1" t="s">
        <v>19665</v>
      </c>
      <c r="R909" s="1" t="s">
        <v>14385</v>
      </c>
      <c r="S909" s="1" t="s">
        <v>907</v>
      </c>
      <c r="T909" s="1"/>
      <c r="U909" s="1"/>
      <c r="V909" s="1" t="s">
        <v>14399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4295</v>
      </c>
      <c r="G910" s="1" t="s">
        <v>7551</v>
      </c>
      <c r="H910" s="1" t="s">
        <v>9151</v>
      </c>
      <c r="I910" s="1" t="s">
        <v>10786</v>
      </c>
      <c r="J910" s="1"/>
      <c r="K910" s="1" t="s">
        <v>18805</v>
      </c>
      <c r="L910" s="1" t="s">
        <v>908</v>
      </c>
      <c r="M910" s="1" t="s">
        <v>12440</v>
      </c>
      <c r="N910" s="1" t="s">
        <v>13204</v>
      </c>
      <c r="O910" s="1" t="s">
        <v>908</v>
      </c>
      <c r="P910" s="1" t="s">
        <v>19033</v>
      </c>
      <c r="Q910" s="1" t="s">
        <v>19033</v>
      </c>
      <c r="R910" s="1" t="s">
        <v>14385</v>
      </c>
      <c r="S910" s="1" t="s">
        <v>908</v>
      </c>
      <c r="T910" s="1"/>
      <c r="U910" s="1" t="s">
        <v>20374</v>
      </c>
      <c r="V910" s="1" t="s">
        <v>14399</v>
      </c>
      <c r="W910" s="1" t="s">
        <v>908</v>
      </c>
      <c r="X910" s="1"/>
      <c r="Y910" t="s">
        <v>20628</v>
      </c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5946</v>
      </c>
      <c r="G911" s="1" t="s">
        <v>7552</v>
      </c>
      <c r="H911" s="1" t="s">
        <v>9152</v>
      </c>
      <c r="I911" s="1" t="s">
        <v>10787</v>
      </c>
      <c r="J911" s="1"/>
      <c r="K911" s="1" t="s">
        <v>18805</v>
      </c>
      <c r="L911" s="1" t="s">
        <v>909</v>
      </c>
      <c r="M911" s="1" t="s">
        <v>12441</v>
      </c>
      <c r="N911" s="1" t="s">
        <v>13204</v>
      </c>
      <c r="O911" s="1" t="s">
        <v>909</v>
      </c>
      <c r="P911" s="1" t="s">
        <v>19033</v>
      </c>
      <c r="Q911" s="1" t="s">
        <v>19033</v>
      </c>
      <c r="R911" s="1" t="s">
        <v>14385</v>
      </c>
      <c r="S911" s="1" t="s">
        <v>909</v>
      </c>
      <c r="T911" s="1"/>
      <c r="U911" s="1"/>
      <c r="V911" s="1" t="s">
        <v>14399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15120</v>
      </c>
      <c r="F912" s="1" t="s">
        <v>16235</v>
      </c>
      <c r="G912" s="1" t="s">
        <v>17311</v>
      </c>
      <c r="H912" s="1" t="s">
        <v>18386</v>
      </c>
      <c r="I912" s="1" t="s">
        <v>10788</v>
      </c>
      <c r="J912" s="1"/>
      <c r="K912" s="1" t="s">
        <v>18805</v>
      </c>
      <c r="L912" s="1" t="s">
        <v>910</v>
      </c>
      <c r="M912" s="1" t="s">
        <v>12442</v>
      </c>
      <c r="N912" s="1" t="s">
        <v>13204</v>
      </c>
      <c r="O912" s="1" t="s">
        <v>910</v>
      </c>
      <c r="P912" s="1" t="s">
        <v>19033</v>
      </c>
      <c r="Q912" s="1" t="s">
        <v>19033</v>
      </c>
      <c r="R912" s="1" t="s">
        <v>14385</v>
      </c>
      <c r="S912" s="1" t="s">
        <v>910</v>
      </c>
      <c r="T912" s="1"/>
      <c r="U912" s="1"/>
      <c r="V912" s="1" t="s">
        <v>14399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15121</v>
      </c>
      <c r="F913" s="1" t="s">
        <v>16236</v>
      </c>
      <c r="G913" s="1" t="s">
        <v>17312</v>
      </c>
      <c r="H913" s="1" t="s">
        <v>18387</v>
      </c>
      <c r="I913" s="1" t="s">
        <v>10789</v>
      </c>
      <c r="J913" s="1"/>
      <c r="K913" s="1" t="s">
        <v>18805</v>
      </c>
      <c r="L913" s="1" t="s">
        <v>911</v>
      </c>
      <c r="M913" s="1" t="s">
        <v>12443</v>
      </c>
      <c r="N913" s="1" t="s">
        <v>13204</v>
      </c>
      <c r="O913" s="1" t="s">
        <v>911</v>
      </c>
      <c r="P913" s="1" t="s">
        <v>19034</v>
      </c>
      <c r="Q913" s="1" t="s">
        <v>19666</v>
      </c>
      <c r="R913" s="1" t="s">
        <v>14385</v>
      </c>
      <c r="S913" s="1" t="s">
        <v>911</v>
      </c>
      <c r="T913" s="1" t="s">
        <v>20165</v>
      </c>
      <c r="U913" s="1"/>
      <c r="V913" s="1" t="s">
        <v>14399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15122</v>
      </c>
      <c r="F914" s="1" t="s">
        <v>16237</v>
      </c>
      <c r="G914" s="1" t="s">
        <v>17313</v>
      </c>
      <c r="H914" s="1" t="s">
        <v>18388</v>
      </c>
      <c r="I914" s="1" t="s">
        <v>10790</v>
      </c>
      <c r="J914" s="1"/>
      <c r="K914" s="1" t="s">
        <v>18805</v>
      </c>
      <c r="L914" s="1" t="s">
        <v>912</v>
      </c>
      <c r="M914" s="1" t="s">
        <v>12444</v>
      </c>
      <c r="N914" s="1" t="s">
        <v>13204</v>
      </c>
      <c r="O914" s="1" t="s">
        <v>912</v>
      </c>
      <c r="P914" s="1" t="s">
        <v>19034</v>
      </c>
      <c r="Q914" s="1" t="s">
        <v>19667</v>
      </c>
      <c r="R914" s="1" t="s">
        <v>14385</v>
      </c>
      <c r="S914" s="1" t="s">
        <v>912</v>
      </c>
      <c r="T914" s="1"/>
      <c r="U914" s="1"/>
      <c r="V914" s="1" t="s">
        <v>14399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15123</v>
      </c>
      <c r="F915" s="1" t="s">
        <v>16238</v>
      </c>
      <c r="G915" s="1" t="s">
        <v>17314</v>
      </c>
      <c r="H915" s="1" t="s">
        <v>18389</v>
      </c>
      <c r="I915" s="1" t="s">
        <v>10791</v>
      </c>
      <c r="J915" s="1"/>
      <c r="K915" s="1" t="s">
        <v>18805</v>
      </c>
      <c r="L915" s="1" t="s">
        <v>913</v>
      </c>
      <c r="M915" s="1" t="s">
        <v>12445</v>
      </c>
      <c r="N915" s="1" t="s">
        <v>13204</v>
      </c>
      <c r="O915" s="1" t="s">
        <v>913</v>
      </c>
      <c r="P915" s="1" t="s">
        <v>19034</v>
      </c>
      <c r="Q915" s="1" t="s">
        <v>19668</v>
      </c>
      <c r="R915" s="1" t="s">
        <v>14385</v>
      </c>
      <c r="S915" s="1" t="s">
        <v>913</v>
      </c>
      <c r="T915" s="1"/>
      <c r="U915" s="1"/>
      <c r="V915" s="1" t="s">
        <v>14399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15124</v>
      </c>
      <c r="F916" s="1" t="s">
        <v>16239</v>
      </c>
      <c r="G916" s="1" t="s">
        <v>15124</v>
      </c>
      <c r="H916" s="1" t="s">
        <v>18390</v>
      </c>
      <c r="I916" s="1" t="s">
        <v>10792</v>
      </c>
      <c r="J916" s="1"/>
      <c r="K916" s="1" t="s">
        <v>18805</v>
      </c>
      <c r="L916" s="1" t="s">
        <v>914</v>
      </c>
      <c r="M916" s="1" t="s">
        <v>12446</v>
      </c>
      <c r="N916" s="1" t="s">
        <v>13204</v>
      </c>
      <c r="O916" s="1" t="s">
        <v>914</v>
      </c>
      <c r="P916" s="1" t="s">
        <v>19034</v>
      </c>
      <c r="Q916" s="1" t="s">
        <v>19669</v>
      </c>
      <c r="R916" s="1" t="s">
        <v>14385</v>
      </c>
      <c r="S916" s="1" t="s">
        <v>914</v>
      </c>
      <c r="T916" s="1"/>
      <c r="U916" s="1"/>
      <c r="V916" s="1" t="s">
        <v>14399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5952</v>
      </c>
      <c r="G917" s="1" t="s">
        <v>7557</v>
      </c>
      <c r="H917" s="1" t="s">
        <v>9158</v>
      </c>
      <c r="I917" s="1" t="s">
        <v>10793</v>
      </c>
      <c r="J917" s="1"/>
      <c r="K917" s="1" t="s">
        <v>18805</v>
      </c>
      <c r="L917" s="1" t="s">
        <v>915</v>
      </c>
      <c r="M917" s="1" t="s">
        <v>12447</v>
      </c>
      <c r="N917" s="1" t="s">
        <v>13204</v>
      </c>
      <c r="O917" s="1" t="s">
        <v>915</v>
      </c>
      <c r="P917" s="1" t="s">
        <v>19034</v>
      </c>
      <c r="Q917" s="1" t="s">
        <v>19670</v>
      </c>
      <c r="R917" s="1" t="s">
        <v>14385</v>
      </c>
      <c r="S917" s="1" t="s">
        <v>915</v>
      </c>
      <c r="T917" s="1"/>
      <c r="U917" s="1"/>
      <c r="V917" s="1" t="s">
        <v>14399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4303</v>
      </c>
      <c r="G918" s="1" t="s">
        <v>7558</v>
      </c>
      <c r="H918" s="1" t="s">
        <v>9159</v>
      </c>
      <c r="I918" s="1" t="s">
        <v>10794</v>
      </c>
      <c r="J918" s="1"/>
      <c r="K918" s="1" t="s">
        <v>18805</v>
      </c>
      <c r="L918" s="1" t="s">
        <v>916</v>
      </c>
      <c r="M918" s="1" t="s">
        <v>12448</v>
      </c>
      <c r="N918" s="1" t="s">
        <v>13204</v>
      </c>
      <c r="O918" s="1" t="s">
        <v>916</v>
      </c>
      <c r="P918" s="1" t="s">
        <v>19034</v>
      </c>
      <c r="Q918" s="1" t="s">
        <v>19671</v>
      </c>
      <c r="R918" s="1" t="s">
        <v>14385</v>
      </c>
      <c r="S918" s="1" t="s">
        <v>916</v>
      </c>
      <c r="T918" s="1"/>
      <c r="U918" s="1"/>
      <c r="V918" s="1" t="s">
        <v>14399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5953</v>
      </c>
      <c r="G919" s="1" t="s">
        <v>7559</v>
      </c>
      <c r="H919" s="1" t="s">
        <v>9160</v>
      </c>
      <c r="I919" s="1" t="s">
        <v>10795</v>
      </c>
      <c r="J919" s="1"/>
      <c r="K919" s="1" t="s">
        <v>18805</v>
      </c>
      <c r="L919" s="1" t="s">
        <v>917</v>
      </c>
      <c r="M919" s="1" t="s">
        <v>12449</v>
      </c>
      <c r="N919" s="1" t="s">
        <v>13204</v>
      </c>
      <c r="O919" s="1" t="s">
        <v>917</v>
      </c>
      <c r="P919" s="1" t="s">
        <v>19034</v>
      </c>
      <c r="Q919" s="1" t="s">
        <v>19672</v>
      </c>
      <c r="R919" s="1" t="s">
        <v>14385</v>
      </c>
      <c r="S919" s="1" t="s">
        <v>917</v>
      </c>
      <c r="T919" s="1"/>
      <c r="U919" s="1"/>
      <c r="V919" s="1" t="s">
        <v>14399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15125</v>
      </c>
      <c r="F920" s="1" t="s">
        <v>16240</v>
      </c>
      <c r="G920" s="1" t="s">
        <v>17315</v>
      </c>
      <c r="H920" s="1" t="s">
        <v>18391</v>
      </c>
      <c r="I920" s="1" t="s">
        <v>10796</v>
      </c>
      <c r="J920" s="1"/>
      <c r="K920" s="1" t="s">
        <v>18805</v>
      </c>
      <c r="L920" s="1" t="s">
        <v>918</v>
      </c>
      <c r="M920" s="1" t="s">
        <v>12450</v>
      </c>
      <c r="N920" s="1" t="s">
        <v>13204</v>
      </c>
      <c r="O920" s="1" t="s">
        <v>918</v>
      </c>
      <c r="P920" s="1" t="s">
        <v>19035</v>
      </c>
      <c r="Q920" s="1" t="s">
        <v>19035</v>
      </c>
      <c r="R920" s="1" t="s">
        <v>14385</v>
      </c>
      <c r="S920" s="1" t="s">
        <v>918</v>
      </c>
      <c r="T920" s="1"/>
      <c r="U920" s="1" t="s">
        <v>20375</v>
      </c>
      <c r="V920" s="1" t="s">
        <v>14399</v>
      </c>
      <c r="W920" s="1" t="s">
        <v>918</v>
      </c>
      <c r="X920" s="1"/>
      <c r="Y920" t="s">
        <v>20629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5955</v>
      </c>
      <c r="G921" s="1" t="s">
        <v>7561</v>
      </c>
      <c r="H921" s="1" t="s">
        <v>9162</v>
      </c>
      <c r="I921" s="1" t="s">
        <v>10797</v>
      </c>
      <c r="J921" s="1"/>
      <c r="K921" s="1" t="s">
        <v>18805</v>
      </c>
      <c r="L921" s="1" t="s">
        <v>919</v>
      </c>
      <c r="M921" s="1" t="s">
        <v>12451</v>
      </c>
      <c r="N921" s="1" t="s">
        <v>13204</v>
      </c>
      <c r="O921" s="1" t="s">
        <v>919</v>
      </c>
      <c r="P921" s="1" t="s">
        <v>19035</v>
      </c>
      <c r="Q921" s="1" t="s">
        <v>19035</v>
      </c>
      <c r="R921" s="1" t="s">
        <v>14385</v>
      </c>
      <c r="S921" s="1" t="s">
        <v>919</v>
      </c>
      <c r="T921" s="1"/>
      <c r="U921" s="1"/>
      <c r="V921" s="1" t="s">
        <v>14399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15126</v>
      </c>
      <c r="F922" s="1" t="s">
        <v>16241</v>
      </c>
      <c r="G922" s="1" t="s">
        <v>17316</v>
      </c>
      <c r="H922" s="1" t="s">
        <v>18392</v>
      </c>
      <c r="I922" s="1" t="s">
        <v>10798</v>
      </c>
      <c r="J922" s="1"/>
      <c r="K922" s="1" t="s">
        <v>18805</v>
      </c>
      <c r="L922" s="1" t="s">
        <v>920</v>
      </c>
      <c r="M922" s="1" t="s">
        <v>12452</v>
      </c>
      <c r="N922" s="1" t="s">
        <v>13204</v>
      </c>
      <c r="O922" s="1" t="s">
        <v>920</v>
      </c>
      <c r="P922" s="1" t="s">
        <v>19035</v>
      </c>
      <c r="Q922" s="1" t="s">
        <v>19035</v>
      </c>
      <c r="R922" s="1" t="s">
        <v>14385</v>
      </c>
      <c r="S922" s="1" t="s">
        <v>920</v>
      </c>
      <c r="T922" s="1"/>
      <c r="U922" s="1"/>
      <c r="V922" s="1" t="s">
        <v>14399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15127</v>
      </c>
      <c r="F923" s="1" t="s">
        <v>16242</v>
      </c>
      <c r="G923" s="1" t="s">
        <v>17317</v>
      </c>
      <c r="H923" s="1" t="s">
        <v>18393</v>
      </c>
      <c r="I923" s="1" t="s">
        <v>10799</v>
      </c>
      <c r="J923" s="1"/>
      <c r="K923" s="1" t="s">
        <v>18805</v>
      </c>
      <c r="L923" s="1" t="s">
        <v>921</v>
      </c>
      <c r="M923" s="1" t="s">
        <v>12453</v>
      </c>
      <c r="N923" s="1" t="s">
        <v>13204</v>
      </c>
      <c r="O923" s="1" t="s">
        <v>921</v>
      </c>
      <c r="P923" s="1" t="s">
        <v>19035</v>
      </c>
      <c r="Q923" s="1" t="s">
        <v>19035</v>
      </c>
      <c r="R923" s="1" t="s">
        <v>14385</v>
      </c>
      <c r="S923" s="1" t="s">
        <v>921</v>
      </c>
      <c r="T923" s="1"/>
      <c r="U923" s="1"/>
      <c r="V923" s="1" t="s">
        <v>14399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15128</v>
      </c>
      <c r="F924" s="1" t="s">
        <v>16243</v>
      </c>
      <c r="G924" s="1" t="s">
        <v>17318</v>
      </c>
      <c r="H924" s="1" t="s">
        <v>18394</v>
      </c>
      <c r="I924" s="1" t="s">
        <v>10800</v>
      </c>
      <c r="J924" s="1"/>
      <c r="K924" s="1" t="s">
        <v>18805</v>
      </c>
      <c r="L924" s="1" t="s">
        <v>922</v>
      </c>
      <c r="M924" s="1" t="s">
        <v>12454</v>
      </c>
      <c r="N924" s="1" t="s">
        <v>13204</v>
      </c>
      <c r="O924" s="1" t="s">
        <v>922</v>
      </c>
      <c r="P924" s="1" t="s">
        <v>19036</v>
      </c>
      <c r="Q924" s="1" t="s">
        <v>19673</v>
      </c>
      <c r="R924" s="1" t="s">
        <v>14385</v>
      </c>
      <c r="S924" s="1" t="s">
        <v>922</v>
      </c>
      <c r="T924" s="1" t="s">
        <v>20166</v>
      </c>
      <c r="U924" s="1"/>
      <c r="V924" s="1" t="s">
        <v>14399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15129</v>
      </c>
      <c r="F925" s="1" t="s">
        <v>16244</v>
      </c>
      <c r="G925" s="1" t="s">
        <v>17319</v>
      </c>
      <c r="H925" s="1" t="s">
        <v>18395</v>
      </c>
      <c r="I925" s="1" t="s">
        <v>10801</v>
      </c>
      <c r="J925" s="1"/>
      <c r="K925" s="1" t="s">
        <v>18805</v>
      </c>
      <c r="L925" s="1" t="s">
        <v>923</v>
      </c>
      <c r="M925" s="1" t="s">
        <v>12455</v>
      </c>
      <c r="N925" s="1" t="s">
        <v>13204</v>
      </c>
      <c r="O925" s="1" t="s">
        <v>923</v>
      </c>
      <c r="P925" s="1" t="s">
        <v>19036</v>
      </c>
      <c r="Q925" s="1" t="s">
        <v>19674</v>
      </c>
      <c r="R925" s="1" t="s">
        <v>14385</v>
      </c>
      <c r="S925" s="1" t="s">
        <v>923</v>
      </c>
      <c r="T925" s="1"/>
      <c r="U925" s="1"/>
      <c r="V925" s="1" t="s">
        <v>14399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15130</v>
      </c>
      <c r="F926" s="1" t="s">
        <v>16245</v>
      </c>
      <c r="G926" s="1" t="s">
        <v>17320</v>
      </c>
      <c r="H926" s="1" t="s">
        <v>18396</v>
      </c>
      <c r="I926" s="1" t="s">
        <v>10802</v>
      </c>
      <c r="J926" s="1"/>
      <c r="K926" s="1" t="s">
        <v>18805</v>
      </c>
      <c r="L926" s="1" t="s">
        <v>924</v>
      </c>
      <c r="M926" s="1" t="s">
        <v>12456</v>
      </c>
      <c r="N926" s="1" t="s">
        <v>13204</v>
      </c>
      <c r="O926" s="1" t="s">
        <v>924</v>
      </c>
      <c r="P926" s="1" t="s">
        <v>19036</v>
      </c>
      <c r="Q926" s="1" t="s">
        <v>19675</v>
      </c>
      <c r="R926" s="1" t="s">
        <v>14385</v>
      </c>
      <c r="S926" s="1" t="s">
        <v>924</v>
      </c>
      <c r="T926" s="1"/>
      <c r="U926" s="1"/>
      <c r="V926" s="1" t="s">
        <v>14399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15131</v>
      </c>
      <c r="F927" s="1" t="s">
        <v>16246</v>
      </c>
      <c r="G927" s="1" t="s">
        <v>17321</v>
      </c>
      <c r="H927" s="1" t="s">
        <v>18397</v>
      </c>
      <c r="I927" s="1" t="s">
        <v>10803</v>
      </c>
      <c r="J927" s="1"/>
      <c r="K927" s="1" t="s">
        <v>18805</v>
      </c>
      <c r="L927" s="1" t="s">
        <v>925</v>
      </c>
      <c r="M927" s="1" t="s">
        <v>12457</v>
      </c>
      <c r="N927" s="1" t="s">
        <v>13204</v>
      </c>
      <c r="O927" s="1" t="s">
        <v>925</v>
      </c>
      <c r="P927" s="1" t="s">
        <v>19036</v>
      </c>
      <c r="Q927" s="1" t="s">
        <v>19676</v>
      </c>
      <c r="R927" s="1" t="s">
        <v>14385</v>
      </c>
      <c r="S927" s="1" t="s">
        <v>925</v>
      </c>
      <c r="T927" s="1"/>
      <c r="U927" s="1"/>
      <c r="V927" s="1" t="s">
        <v>14399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5962</v>
      </c>
      <c r="G928" s="1" t="s">
        <v>7568</v>
      </c>
      <c r="H928" s="1" t="s">
        <v>9169</v>
      </c>
      <c r="I928" s="1" t="s">
        <v>10804</v>
      </c>
      <c r="J928" s="1"/>
      <c r="K928" s="1" t="s">
        <v>18805</v>
      </c>
      <c r="L928" s="1" t="s">
        <v>926</v>
      </c>
      <c r="M928" s="1" t="s">
        <v>12458</v>
      </c>
      <c r="N928" s="1" t="s">
        <v>13204</v>
      </c>
      <c r="O928" s="1" t="s">
        <v>926</v>
      </c>
      <c r="P928" s="1" t="s">
        <v>19036</v>
      </c>
      <c r="Q928" s="1" t="s">
        <v>19677</v>
      </c>
      <c r="R928" s="1" t="s">
        <v>14385</v>
      </c>
      <c r="S928" s="1" t="s">
        <v>926</v>
      </c>
      <c r="T928" s="1"/>
      <c r="U928" s="1"/>
      <c r="V928" s="1" t="s">
        <v>14399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15132</v>
      </c>
      <c r="F929" s="1" t="s">
        <v>16247</v>
      </c>
      <c r="G929" s="1" t="s">
        <v>17322</v>
      </c>
      <c r="H929" s="1" t="s">
        <v>18398</v>
      </c>
      <c r="I929" s="1" t="s">
        <v>10805</v>
      </c>
      <c r="J929" s="1"/>
      <c r="K929" s="1" t="s">
        <v>18805</v>
      </c>
      <c r="L929" s="1" t="s">
        <v>927</v>
      </c>
      <c r="M929" s="1" t="s">
        <v>12459</v>
      </c>
      <c r="N929" s="1" t="s">
        <v>13204</v>
      </c>
      <c r="O929" s="1" t="s">
        <v>927</v>
      </c>
      <c r="P929" s="1" t="s">
        <v>19036</v>
      </c>
      <c r="Q929" s="1" t="s">
        <v>19678</v>
      </c>
      <c r="R929" s="1" t="s">
        <v>14385</v>
      </c>
      <c r="S929" s="1" t="s">
        <v>927</v>
      </c>
      <c r="T929" s="1"/>
      <c r="U929" s="1"/>
      <c r="V929" s="1" t="s">
        <v>14399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5964</v>
      </c>
      <c r="G930" s="1" t="s">
        <v>7570</v>
      </c>
      <c r="H930" s="1" t="s">
        <v>9171</v>
      </c>
      <c r="I930" s="1" t="s">
        <v>10806</v>
      </c>
      <c r="J930" s="1"/>
      <c r="K930" s="1" t="s">
        <v>18805</v>
      </c>
      <c r="L930" s="1" t="s">
        <v>928</v>
      </c>
      <c r="M930" s="1" t="s">
        <v>12460</v>
      </c>
      <c r="N930" s="1" t="s">
        <v>13204</v>
      </c>
      <c r="O930" s="1" t="s">
        <v>928</v>
      </c>
      <c r="P930" s="1" t="s">
        <v>19036</v>
      </c>
      <c r="Q930" s="1" t="s">
        <v>19679</v>
      </c>
      <c r="R930" s="1" t="s">
        <v>14385</v>
      </c>
      <c r="S930" s="1" t="s">
        <v>928</v>
      </c>
      <c r="T930" s="1"/>
      <c r="U930" s="1"/>
      <c r="V930" s="1" t="s">
        <v>14399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15133</v>
      </c>
      <c r="F931" s="1" t="s">
        <v>16248</v>
      </c>
      <c r="G931" s="1" t="s">
        <v>17323</v>
      </c>
      <c r="H931" s="1" t="s">
        <v>18399</v>
      </c>
      <c r="I931" s="1" t="s">
        <v>10807</v>
      </c>
      <c r="J931" s="1"/>
      <c r="K931" s="1" t="s">
        <v>18805</v>
      </c>
      <c r="L931" s="1" t="s">
        <v>929</v>
      </c>
      <c r="M931" s="1" t="s">
        <v>12461</v>
      </c>
      <c r="N931" s="1" t="s">
        <v>13204</v>
      </c>
      <c r="O931" s="1" t="s">
        <v>929</v>
      </c>
      <c r="P931" s="1" t="s">
        <v>19036</v>
      </c>
      <c r="Q931" s="1" t="s">
        <v>19680</v>
      </c>
      <c r="R931" s="1" t="s">
        <v>14385</v>
      </c>
      <c r="S931" s="1" t="s">
        <v>929</v>
      </c>
      <c r="T931" s="1"/>
      <c r="U931" s="1"/>
      <c r="V931" s="1" t="s">
        <v>14399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5966</v>
      </c>
      <c r="G932" s="1" t="s">
        <v>4317</v>
      </c>
      <c r="H932" s="1" t="s">
        <v>9173</v>
      </c>
      <c r="I932" s="1" t="s">
        <v>10808</v>
      </c>
      <c r="J932" s="1"/>
      <c r="K932" s="1" t="s">
        <v>18805</v>
      </c>
      <c r="L932" s="1" t="s">
        <v>930</v>
      </c>
      <c r="M932" s="1" t="s">
        <v>12462</v>
      </c>
      <c r="N932" s="1" t="s">
        <v>13204</v>
      </c>
      <c r="O932" s="1" t="s">
        <v>930</v>
      </c>
      <c r="P932" s="1" t="s">
        <v>19036</v>
      </c>
      <c r="Q932" s="1" t="s">
        <v>19681</v>
      </c>
      <c r="R932" s="1" t="s">
        <v>14385</v>
      </c>
      <c r="S932" s="1" t="s">
        <v>930</v>
      </c>
      <c r="T932" s="1"/>
      <c r="U932" s="1"/>
      <c r="V932" s="1" t="s">
        <v>14399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15134</v>
      </c>
      <c r="F933" s="1" t="s">
        <v>16249</v>
      </c>
      <c r="G933" s="1" t="s">
        <v>17324</v>
      </c>
      <c r="H933" s="1" t="s">
        <v>18400</v>
      </c>
      <c r="I933" s="1" t="s">
        <v>10809</v>
      </c>
      <c r="J933" s="1"/>
      <c r="K933" s="1" t="s">
        <v>18805</v>
      </c>
      <c r="L933" s="1" t="s">
        <v>931</v>
      </c>
      <c r="M933" s="1" t="s">
        <v>12463</v>
      </c>
      <c r="N933" s="1" t="s">
        <v>13204</v>
      </c>
      <c r="O933" s="1" t="s">
        <v>931</v>
      </c>
      <c r="P933" s="1" t="s">
        <v>19037</v>
      </c>
      <c r="Q933" s="1" t="s">
        <v>19037</v>
      </c>
      <c r="R933" s="1" t="s">
        <v>14385</v>
      </c>
      <c r="S933" s="1" t="s">
        <v>931</v>
      </c>
      <c r="T933" s="1"/>
      <c r="U933" s="1" t="s">
        <v>20376</v>
      </c>
      <c r="V933" s="1" t="s">
        <v>14399</v>
      </c>
      <c r="W933" s="1" t="s">
        <v>931</v>
      </c>
      <c r="X933" s="1" t="s">
        <v>20523</v>
      </c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15135</v>
      </c>
      <c r="F934" s="1" t="s">
        <v>16250</v>
      </c>
      <c r="G934" s="1" t="s">
        <v>17325</v>
      </c>
      <c r="H934" s="1" t="s">
        <v>18401</v>
      </c>
      <c r="I934" s="1" t="s">
        <v>10810</v>
      </c>
      <c r="J934" s="1"/>
      <c r="K934" s="1" t="s">
        <v>18805</v>
      </c>
      <c r="L934" s="1" t="s">
        <v>932</v>
      </c>
      <c r="M934" s="1" t="s">
        <v>12464</v>
      </c>
      <c r="N934" s="1" t="s">
        <v>13204</v>
      </c>
      <c r="O934" s="1" t="s">
        <v>932</v>
      </c>
      <c r="P934" s="1" t="s">
        <v>19038</v>
      </c>
      <c r="Q934" s="1" t="s">
        <v>19682</v>
      </c>
      <c r="R934" s="1" t="s">
        <v>14385</v>
      </c>
      <c r="S934" s="1" t="s">
        <v>932</v>
      </c>
      <c r="T934" s="1" t="s">
        <v>20167</v>
      </c>
      <c r="U934" s="1"/>
      <c r="V934" s="1" t="s">
        <v>14399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15136</v>
      </c>
      <c r="F935" s="1" t="s">
        <v>15136</v>
      </c>
      <c r="G935" s="1" t="s">
        <v>17326</v>
      </c>
      <c r="H935" s="1" t="s">
        <v>18402</v>
      </c>
      <c r="I935" s="1" t="s">
        <v>10811</v>
      </c>
      <c r="J935" s="1"/>
      <c r="K935" s="1" t="s">
        <v>18805</v>
      </c>
      <c r="L935" s="1" t="s">
        <v>933</v>
      </c>
      <c r="M935" s="1" t="s">
        <v>12465</v>
      </c>
      <c r="N935" s="1" t="s">
        <v>13204</v>
      </c>
      <c r="O935" s="1" t="s">
        <v>933</v>
      </c>
      <c r="P935" s="1" t="s">
        <v>19038</v>
      </c>
      <c r="Q935" s="1" t="s">
        <v>19683</v>
      </c>
      <c r="R935" s="1" t="s">
        <v>14385</v>
      </c>
      <c r="S935" s="1" t="s">
        <v>933</v>
      </c>
      <c r="T935" s="1"/>
      <c r="U935" s="1"/>
      <c r="V935" s="1" t="s">
        <v>14399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5969</v>
      </c>
      <c r="G936" s="1" t="s">
        <v>7575</v>
      </c>
      <c r="H936" s="1" t="s">
        <v>9177</v>
      </c>
      <c r="I936" s="1" t="s">
        <v>10812</v>
      </c>
      <c r="J936" s="1"/>
      <c r="K936" s="1" t="s">
        <v>18805</v>
      </c>
      <c r="L936" s="1" t="s">
        <v>934</v>
      </c>
      <c r="M936" s="1" t="s">
        <v>12466</v>
      </c>
      <c r="N936" s="1" t="s">
        <v>13204</v>
      </c>
      <c r="O936" s="1" t="s">
        <v>934</v>
      </c>
      <c r="P936" s="1" t="s">
        <v>19038</v>
      </c>
      <c r="Q936" s="1" t="s">
        <v>19684</v>
      </c>
      <c r="R936" s="1" t="s">
        <v>14385</v>
      </c>
      <c r="S936" s="1" t="s">
        <v>934</v>
      </c>
      <c r="T936" s="1"/>
      <c r="U936" s="1"/>
      <c r="V936" s="1" t="s">
        <v>14399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15137</v>
      </c>
      <c r="F937" s="1" t="s">
        <v>15137</v>
      </c>
      <c r="G937" s="1" t="s">
        <v>17327</v>
      </c>
      <c r="H937" s="1" t="s">
        <v>18403</v>
      </c>
      <c r="I937" s="1" t="s">
        <v>10813</v>
      </c>
      <c r="J937" s="1"/>
      <c r="K937" s="1" t="s">
        <v>18805</v>
      </c>
      <c r="L937" s="1" t="s">
        <v>935</v>
      </c>
      <c r="M937" s="1" t="s">
        <v>12467</v>
      </c>
      <c r="N937" s="1" t="s">
        <v>13204</v>
      </c>
      <c r="O937" s="1" t="s">
        <v>935</v>
      </c>
      <c r="P937" s="1" t="s">
        <v>19038</v>
      </c>
      <c r="Q937" s="1" t="s">
        <v>19685</v>
      </c>
      <c r="R937" s="1" t="s">
        <v>14385</v>
      </c>
      <c r="S937" s="1" t="s">
        <v>935</v>
      </c>
      <c r="T937" s="1"/>
      <c r="U937" s="1"/>
      <c r="V937" s="1" t="s">
        <v>14399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5970</v>
      </c>
      <c r="G938" s="1" t="s">
        <v>7577</v>
      </c>
      <c r="H938" s="1" t="s">
        <v>9179</v>
      </c>
      <c r="I938" s="1" t="s">
        <v>10814</v>
      </c>
      <c r="J938" s="1"/>
      <c r="K938" s="1" t="s">
        <v>18805</v>
      </c>
      <c r="L938" s="1" t="s">
        <v>936</v>
      </c>
      <c r="M938" s="1" t="s">
        <v>12468</v>
      </c>
      <c r="N938" s="1" t="s">
        <v>13204</v>
      </c>
      <c r="O938" s="1" t="s">
        <v>936</v>
      </c>
      <c r="P938" s="1" t="s">
        <v>19039</v>
      </c>
      <c r="Q938" s="1" t="s">
        <v>19039</v>
      </c>
      <c r="R938" s="1" t="s">
        <v>14385</v>
      </c>
      <c r="S938" s="1" t="s">
        <v>936</v>
      </c>
      <c r="T938" s="1"/>
      <c r="U938" s="1" t="s">
        <v>20377</v>
      </c>
      <c r="V938" s="1" t="s">
        <v>14399</v>
      </c>
      <c r="W938" s="1" t="s">
        <v>936</v>
      </c>
      <c r="X938" s="1"/>
      <c r="Y938" t="s">
        <v>20630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15138</v>
      </c>
      <c r="F939" s="1" t="s">
        <v>16251</v>
      </c>
      <c r="G939" s="1" t="s">
        <v>17328</v>
      </c>
      <c r="H939" s="1" t="s">
        <v>18404</v>
      </c>
      <c r="I939" s="1" t="s">
        <v>10815</v>
      </c>
      <c r="J939" s="1"/>
      <c r="K939" s="1" t="s">
        <v>18805</v>
      </c>
      <c r="L939" s="1" t="s">
        <v>937</v>
      </c>
      <c r="M939" s="1" t="s">
        <v>12469</v>
      </c>
      <c r="N939" s="1" t="s">
        <v>13204</v>
      </c>
      <c r="O939" s="1" t="s">
        <v>937</v>
      </c>
      <c r="P939" s="1" t="s">
        <v>19039</v>
      </c>
      <c r="Q939" s="1" t="s">
        <v>19039</v>
      </c>
      <c r="R939" s="1" t="s">
        <v>14385</v>
      </c>
      <c r="S939" s="1" t="s">
        <v>937</v>
      </c>
      <c r="T939" s="1"/>
      <c r="U939" s="1"/>
      <c r="V939" s="1" t="s">
        <v>14399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15139</v>
      </c>
      <c r="F940" s="1" t="s">
        <v>16252</v>
      </c>
      <c r="G940" s="1" t="s">
        <v>17329</v>
      </c>
      <c r="H940" s="1" t="s">
        <v>18405</v>
      </c>
      <c r="I940" s="1" t="s">
        <v>10816</v>
      </c>
      <c r="J940" s="1"/>
      <c r="K940" s="1" t="s">
        <v>18805</v>
      </c>
      <c r="L940" s="1" t="s">
        <v>938</v>
      </c>
      <c r="M940" s="1" t="s">
        <v>12470</v>
      </c>
      <c r="N940" s="1" t="s">
        <v>13204</v>
      </c>
      <c r="O940" s="1" t="s">
        <v>938</v>
      </c>
      <c r="P940" s="1" t="s">
        <v>19039</v>
      </c>
      <c r="Q940" s="1" t="s">
        <v>19039</v>
      </c>
      <c r="R940" s="1" t="s">
        <v>14385</v>
      </c>
      <c r="S940" s="1" t="s">
        <v>938</v>
      </c>
      <c r="T940" s="1"/>
      <c r="U940" s="1"/>
      <c r="V940" s="1" t="s">
        <v>14399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15140</v>
      </c>
      <c r="F941" s="1" t="s">
        <v>16253</v>
      </c>
      <c r="G941" s="1" t="s">
        <v>17330</v>
      </c>
      <c r="H941" s="1" t="s">
        <v>18406</v>
      </c>
      <c r="I941" s="1" t="s">
        <v>10817</v>
      </c>
      <c r="J941" s="1"/>
      <c r="K941" s="1" t="s">
        <v>18805</v>
      </c>
      <c r="L941" s="1" t="s">
        <v>939</v>
      </c>
      <c r="M941" s="1" t="s">
        <v>12471</v>
      </c>
      <c r="N941" s="1" t="s">
        <v>13204</v>
      </c>
      <c r="O941" s="1" t="s">
        <v>939</v>
      </c>
      <c r="P941" s="1" t="s">
        <v>19040</v>
      </c>
      <c r="Q941" s="1" t="s">
        <v>19686</v>
      </c>
      <c r="R941" s="1" t="s">
        <v>14385</v>
      </c>
      <c r="S941" s="1" t="s">
        <v>939</v>
      </c>
      <c r="T941" s="1" t="s">
        <v>20168</v>
      </c>
      <c r="U941" s="1"/>
      <c r="V941" s="1" t="s">
        <v>14399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15141</v>
      </c>
      <c r="F942" s="1" t="s">
        <v>16254</v>
      </c>
      <c r="G942" s="1" t="s">
        <v>17331</v>
      </c>
      <c r="H942" s="1" t="s">
        <v>18407</v>
      </c>
      <c r="I942" s="1" t="s">
        <v>10818</v>
      </c>
      <c r="J942" s="1"/>
      <c r="K942" s="1" t="s">
        <v>18805</v>
      </c>
      <c r="L942" s="1" t="s">
        <v>940</v>
      </c>
      <c r="M942" s="1" t="s">
        <v>12472</v>
      </c>
      <c r="N942" s="1" t="s">
        <v>13204</v>
      </c>
      <c r="O942" s="1" t="s">
        <v>940</v>
      </c>
      <c r="P942" s="1" t="s">
        <v>19041</v>
      </c>
      <c r="Q942" s="1" t="s">
        <v>19041</v>
      </c>
      <c r="R942" s="1" t="s">
        <v>14385</v>
      </c>
      <c r="S942" s="1" t="s">
        <v>940</v>
      </c>
      <c r="T942" s="1"/>
      <c r="U942" s="1" t="s">
        <v>20378</v>
      </c>
      <c r="V942" s="1" t="s">
        <v>14399</v>
      </c>
      <c r="W942" s="1" t="s">
        <v>940</v>
      </c>
      <c r="X942" s="1"/>
      <c r="Y942" t="s">
        <v>20631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15142</v>
      </c>
      <c r="F943" s="1" t="s">
        <v>16255</v>
      </c>
      <c r="G943" s="1" t="s">
        <v>17332</v>
      </c>
      <c r="H943" s="1" t="s">
        <v>18408</v>
      </c>
      <c r="I943" s="1" t="s">
        <v>10819</v>
      </c>
      <c r="J943" s="1"/>
      <c r="K943" s="1" t="s">
        <v>18805</v>
      </c>
      <c r="L943" s="1" t="s">
        <v>941</v>
      </c>
      <c r="M943" s="1" t="s">
        <v>12473</v>
      </c>
      <c r="N943" s="1" t="s">
        <v>13204</v>
      </c>
      <c r="O943" s="1" t="s">
        <v>941</v>
      </c>
      <c r="P943" s="1" t="s">
        <v>19041</v>
      </c>
      <c r="Q943" s="1" t="s">
        <v>19041</v>
      </c>
      <c r="R943" s="1" t="s">
        <v>14385</v>
      </c>
      <c r="S943" s="1" t="s">
        <v>941</v>
      </c>
      <c r="T943" s="1"/>
      <c r="U943" s="1"/>
      <c r="V943" s="1" t="s">
        <v>14399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15143</v>
      </c>
      <c r="F944" s="1" t="s">
        <v>16256</v>
      </c>
      <c r="G944" s="1" t="s">
        <v>17333</v>
      </c>
      <c r="H944" s="1" t="s">
        <v>18409</v>
      </c>
      <c r="I944" s="1" t="s">
        <v>10820</v>
      </c>
      <c r="J944" s="1"/>
      <c r="K944" s="1" t="s">
        <v>18805</v>
      </c>
      <c r="L944" s="1" t="s">
        <v>942</v>
      </c>
      <c r="M944" s="1" t="s">
        <v>12474</v>
      </c>
      <c r="N944" s="1" t="s">
        <v>13204</v>
      </c>
      <c r="O944" s="1" t="s">
        <v>942</v>
      </c>
      <c r="P944" s="1" t="s">
        <v>19041</v>
      </c>
      <c r="Q944" s="1" t="s">
        <v>19041</v>
      </c>
      <c r="R944" s="1" t="s">
        <v>14385</v>
      </c>
      <c r="S944" s="1" t="s">
        <v>942</v>
      </c>
      <c r="T944" s="1"/>
      <c r="U944" s="1"/>
      <c r="V944" s="1" t="s">
        <v>14399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15144</v>
      </c>
      <c r="F945" s="1" t="s">
        <v>16257</v>
      </c>
      <c r="G945" s="1" t="s">
        <v>17334</v>
      </c>
      <c r="H945" s="1" t="s">
        <v>18410</v>
      </c>
      <c r="I945" s="1" t="s">
        <v>10821</v>
      </c>
      <c r="J945" s="1"/>
      <c r="K945" s="1" t="s">
        <v>18805</v>
      </c>
      <c r="L945" s="1" t="s">
        <v>943</v>
      </c>
      <c r="M945" s="1" t="s">
        <v>12475</v>
      </c>
      <c r="N945" s="1" t="s">
        <v>13204</v>
      </c>
      <c r="O945" s="1" t="s">
        <v>943</v>
      </c>
      <c r="P945" s="1" t="s">
        <v>19041</v>
      </c>
      <c r="Q945" s="1" t="s">
        <v>19041</v>
      </c>
      <c r="R945" s="1" t="s">
        <v>14385</v>
      </c>
      <c r="S945" s="1" t="s">
        <v>943</v>
      </c>
      <c r="T945" s="1"/>
      <c r="U945" s="1"/>
      <c r="V945" s="1" t="s">
        <v>14399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15145</v>
      </c>
      <c r="F946" s="1" t="s">
        <v>16258</v>
      </c>
      <c r="G946" s="1" t="s">
        <v>17335</v>
      </c>
      <c r="H946" s="1" t="s">
        <v>18411</v>
      </c>
      <c r="I946" s="1" t="s">
        <v>9909</v>
      </c>
      <c r="J946" s="1"/>
      <c r="K946" s="1" t="s">
        <v>18805</v>
      </c>
      <c r="L946" s="1" t="s">
        <v>944</v>
      </c>
      <c r="M946" s="1" t="s">
        <v>12476</v>
      </c>
      <c r="N946" s="1" t="s">
        <v>13204</v>
      </c>
      <c r="O946" s="1" t="s">
        <v>944</v>
      </c>
      <c r="P946" s="1" t="s">
        <v>19042</v>
      </c>
      <c r="Q946" s="1" t="s">
        <v>19687</v>
      </c>
      <c r="R946" s="1" t="s">
        <v>14385</v>
      </c>
      <c r="S946" s="1" t="s">
        <v>944</v>
      </c>
      <c r="T946" s="1" t="s">
        <v>20169</v>
      </c>
      <c r="U946" s="1"/>
      <c r="V946" s="1" t="s">
        <v>14399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15146</v>
      </c>
      <c r="F947" s="1" t="s">
        <v>16259</v>
      </c>
      <c r="G947" s="1" t="s">
        <v>17336</v>
      </c>
      <c r="H947" s="1" t="s">
        <v>18412</v>
      </c>
      <c r="I947" s="1" t="s">
        <v>10822</v>
      </c>
      <c r="J947" s="1"/>
      <c r="K947" s="1" t="s">
        <v>18805</v>
      </c>
      <c r="L947" s="1" t="s">
        <v>945</v>
      </c>
      <c r="M947" s="1" t="s">
        <v>12477</v>
      </c>
      <c r="N947" s="1" t="s">
        <v>13204</v>
      </c>
      <c r="O947" s="1" t="s">
        <v>945</v>
      </c>
      <c r="P947" s="1" t="s">
        <v>19042</v>
      </c>
      <c r="Q947" s="1" t="s">
        <v>19688</v>
      </c>
      <c r="R947" s="1" t="s">
        <v>14385</v>
      </c>
      <c r="S947" s="1" t="s">
        <v>945</v>
      </c>
      <c r="T947" s="1"/>
      <c r="U947" s="1"/>
      <c r="V947" s="1" t="s">
        <v>14399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5980</v>
      </c>
      <c r="G948" s="1" t="s">
        <v>7587</v>
      </c>
      <c r="H948" s="1" t="s">
        <v>9189</v>
      </c>
      <c r="I948" s="1" t="s">
        <v>10823</v>
      </c>
      <c r="J948" s="1"/>
      <c r="K948" s="1" t="s">
        <v>18805</v>
      </c>
      <c r="L948" s="1" t="s">
        <v>946</v>
      </c>
      <c r="M948" s="1" t="s">
        <v>12478</v>
      </c>
      <c r="N948" s="1" t="s">
        <v>13204</v>
      </c>
      <c r="O948" s="1" t="s">
        <v>946</v>
      </c>
      <c r="P948" s="1" t="s">
        <v>19042</v>
      </c>
      <c r="Q948" s="1" t="s">
        <v>19689</v>
      </c>
      <c r="R948" s="1" t="s">
        <v>14385</v>
      </c>
      <c r="S948" s="1" t="s">
        <v>946</v>
      </c>
      <c r="T948" s="1"/>
      <c r="U948" s="1"/>
      <c r="V948" s="1" t="s">
        <v>14399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15147</v>
      </c>
      <c r="F949" s="1" t="s">
        <v>16260</v>
      </c>
      <c r="G949" s="1" t="s">
        <v>17337</v>
      </c>
      <c r="H949" s="1" t="s">
        <v>18413</v>
      </c>
      <c r="I949" s="1" t="s">
        <v>10824</v>
      </c>
      <c r="J949" s="1"/>
      <c r="K949" s="1" t="s">
        <v>18805</v>
      </c>
      <c r="L949" s="1" t="s">
        <v>947</v>
      </c>
      <c r="M949" s="1" t="s">
        <v>12479</v>
      </c>
      <c r="N949" s="1" t="s">
        <v>13204</v>
      </c>
      <c r="O949" s="1" t="s">
        <v>947</v>
      </c>
      <c r="P949" s="1" t="s">
        <v>19043</v>
      </c>
      <c r="Q949" s="1" t="s">
        <v>19043</v>
      </c>
      <c r="R949" s="1" t="s">
        <v>14385</v>
      </c>
      <c r="S949" s="1" t="s">
        <v>947</v>
      </c>
      <c r="T949" s="1"/>
      <c r="U949" s="1" t="s">
        <v>20379</v>
      </c>
      <c r="V949" s="1" t="s">
        <v>14399</v>
      </c>
      <c r="W949" s="1" t="s">
        <v>947</v>
      </c>
      <c r="X949" s="1"/>
      <c r="Y949" t="s">
        <v>20632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5982</v>
      </c>
      <c r="G950" s="1" t="s">
        <v>7589</v>
      </c>
      <c r="H950" s="1" t="s">
        <v>9191</v>
      </c>
      <c r="I950" s="1" t="s">
        <v>10825</v>
      </c>
      <c r="J950" s="1"/>
      <c r="K950" s="1" t="s">
        <v>18805</v>
      </c>
      <c r="L950" s="1" t="s">
        <v>948</v>
      </c>
      <c r="M950" s="1" t="s">
        <v>12480</v>
      </c>
      <c r="N950" s="1" t="s">
        <v>13204</v>
      </c>
      <c r="O950" s="1" t="s">
        <v>948</v>
      </c>
      <c r="P950" s="1" t="s">
        <v>19044</v>
      </c>
      <c r="Q950" s="1" t="s">
        <v>19690</v>
      </c>
      <c r="R950" s="1" t="s">
        <v>14385</v>
      </c>
      <c r="S950" s="1" t="s">
        <v>948</v>
      </c>
      <c r="T950" s="1" t="s">
        <v>20170</v>
      </c>
      <c r="U950" s="1"/>
      <c r="V950" s="1" t="s">
        <v>14399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15148</v>
      </c>
      <c r="F951" s="1" t="s">
        <v>16261</v>
      </c>
      <c r="G951" s="1" t="s">
        <v>17338</v>
      </c>
      <c r="H951" s="1" t="s">
        <v>18414</v>
      </c>
      <c r="I951" s="1" t="s">
        <v>10826</v>
      </c>
      <c r="J951" s="1"/>
      <c r="K951" s="1" t="s">
        <v>18805</v>
      </c>
      <c r="L951" s="1" t="s">
        <v>949</v>
      </c>
      <c r="M951" s="1" t="s">
        <v>12481</v>
      </c>
      <c r="N951" s="1" t="s">
        <v>13204</v>
      </c>
      <c r="O951" s="1" t="s">
        <v>949</v>
      </c>
      <c r="P951" s="1" t="s">
        <v>19044</v>
      </c>
      <c r="Q951" s="1" t="s">
        <v>19691</v>
      </c>
      <c r="R951" s="1" t="s">
        <v>14385</v>
      </c>
      <c r="S951" s="1" t="s">
        <v>949</v>
      </c>
      <c r="T951" s="1"/>
      <c r="U951" s="1"/>
      <c r="V951" s="1" t="s">
        <v>14399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15149</v>
      </c>
      <c r="F952" s="1" t="s">
        <v>16262</v>
      </c>
      <c r="G952" s="1" t="s">
        <v>17339</v>
      </c>
      <c r="H952" s="1" t="s">
        <v>18415</v>
      </c>
      <c r="I952" s="1" t="s">
        <v>10827</v>
      </c>
      <c r="J952" s="1"/>
      <c r="K952" s="1" t="s">
        <v>18805</v>
      </c>
      <c r="L952" s="1" t="s">
        <v>950</v>
      </c>
      <c r="M952" s="1" t="s">
        <v>12482</v>
      </c>
      <c r="N952" s="1" t="s">
        <v>13204</v>
      </c>
      <c r="O952" s="1" t="s">
        <v>950</v>
      </c>
      <c r="P952" s="1" t="s">
        <v>19044</v>
      </c>
      <c r="Q952" s="1" t="s">
        <v>19692</v>
      </c>
      <c r="R952" s="1" t="s">
        <v>14385</v>
      </c>
      <c r="S952" s="1" t="s">
        <v>950</v>
      </c>
      <c r="T952" s="1"/>
      <c r="U952" s="1"/>
      <c r="V952" s="1" t="s">
        <v>14399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15150</v>
      </c>
      <c r="F953" s="1" t="s">
        <v>16263</v>
      </c>
      <c r="G953" s="1" t="s">
        <v>17340</v>
      </c>
      <c r="H953" s="1" t="s">
        <v>18416</v>
      </c>
      <c r="I953" s="1" t="s">
        <v>10828</v>
      </c>
      <c r="J953" s="1"/>
      <c r="K953" s="1" t="s">
        <v>18805</v>
      </c>
      <c r="L953" s="1" t="s">
        <v>951</v>
      </c>
      <c r="M953" s="1" t="s">
        <v>12483</v>
      </c>
      <c r="N953" s="1" t="s">
        <v>13204</v>
      </c>
      <c r="O953" s="1" t="s">
        <v>951</v>
      </c>
      <c r="P953" s="1" t="s">
        <v>19044</v>
      </c>
      <c r="Q953" s="1" t="s">
        <v>19693</v>
      </c>
      <c r="R953" s="1" t="s">
        <v>14385</v>
      </c>
      <c r="S953" s="1" t="s">
        <v>951</v>
      </c>
      <c r="T953" s="1"/>
      <c r="U953" s="1"/>
      <c r="V953" s="1" t="s">
        <v>14399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15151</v>
      </c>
      <c r="F954" s="1" t="s">
        <v>16264</v>
      </c>
      <c r="G954" s="1" t="s">
        <v>17341</v>
      </c>
      <c r="H954" s="1" t="s">
        <v>18417</v>
      </c>
      <c r="I954" s="1" t="s">
        <v>10829</v>
      </c>
      <c r="J954" s="1"/>
      <c r="K954" s="1" t="s">
        <v>18805</v>
      </c>
      <c r="L954" s="1" t="s">
        <v>952</v>
      </c>
      <c r="M954" s="1" t="s">
        <v>12484</v>
      </c>
      <c r="N954" s="1" t="s">
        <v>13204</v>
      </c>
      <c r="O954" s="1" t="s">
        <v>952</v>
      </c>
      <c r="P954" s="1" t="s">
        <v>19044</v>
      </c>
      <c r="Q954" s="1" t="s">
        <v>19694</v>
      </c>
      <c r="R954" s="1" t="s">
        <v>14385</v>
      </c>
      <c r="S954" s="1" t="s">
        <v>952</v>
      </c>
      <c r="T954" s="1"/>
      <c r="U954" s="1"/>
      <c r="V954" s="1" t="s">
        <v>14399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15152</v>
      </c>
      <c r="F955" s="1" t="s">
        <v>16265</v>
      </c>
      <c r="G955" s="1" t="s">
        <v>17342</v>
      </c>
      <c r="H955" s="1" t="s">
        <v>18418</v>
      </c>
      <c r="I955" s="1" t="s">
        <v>10830</v>
      </c>
      <c r="J955" s="1"/>
      <c r="K955" s="1" t="s">
        <v>18805</v>
      </c>
      <c r="L955" s="1" t="s">
        <v>953</v>
      </c>
      <c r="M955" s="1" t="s">
        <v>12485</v>
      </c>
      <c r="N955" s="1" t="s">
        <v>13204</v>
      </c>
      <c r="O955" s="1" t="s">
        <v>953</v>
      </c>
      <c r="P955" s="1" t="s">
        <v>19045</v>
      </c>
      <c r="Q955" s="1" t="s">
        <v>19045</v>
      </c>
      <c r="R955" s="1" t="s">
        <v>14385</v>
      </c>
      <c r="S955" s="1" t="s">
        <v>953</v>
      </c>
      <c r="T955" s="1"/>
      <c r="U955" s="1" t="s">
        <v>20380</v>
      </c>
      <c r="V955" s="1" t="s">
        <v>14399</v>
      </c>
      <c r="W955" s="1" t="s">
        <v>953</v>
      </c>
      <c r="X955" s="1"/>
      <c r="Y955" t="s">
        <v>20633</v>
      </c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15153</v>
      </c>
      <c r="F956" s="1" t="s">
        <v>16266</v>
      </c>
      <c r="G956" s="1" t="s">
        <v>17343</v>
      </c>
      <c r="H956" s="1" t="s">
        <v>18419</v>
      </c>
      <c r="I956" s="1" t="s">
        <v>10831</v>
      </c>
      <c r="J956" s="1"/>
      <c r="K956" s="1" t="s">
        <v>18805</v>
      </c>
      <c r="L956" s="1" t="s">
        <v>954</v>
      </c>
      <c r="M956" s="1" t="s">
        <v>12486</v>
      </c>
      <c r="N956" s="1" t="s">
        <v>13204</v>
      </c>
      <c r="O956" s="1" t="s">
        <v>954</v>
      </c>
      <c r="P956" s="1" t="s">
        <v>19045</v>
      </c>
      <c r="Q956" s="1" t="s">
        <v>19045</v>
      </c>
      <c r="R956" s="1" t="s">
        <v>14385</v>
      </c>
      <c r="S956" s="1" t="s">
        <v>954</v>
      </c>
      <c r="T956" s="1"/>
      <c r="U956" s="1"/>
      <c r="V956" s="1" t="s">
        <v>14399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5989</v>
      </c>
      <c r="G957" s="1" t="s">
        <v>7596</v>
      </c>
      <c r="H957" s="1" t="s">
        <v>9198</v>
      </c>
      <c r="I957" s="1" t="s">
        <v>10832</v>
      </c>
      <c r="J957" s="1"/>
      <c r="K957" s="1" t="s">
        <v>18805</v>
      </c>
      <c r="L957" s="1" t="s">
        <v>955</v>
      </c>
      <c r="M957" s="1" t="s">
        <v>12487</v>
      </c>
      <c r="N957" s="1" t="s">
        <v>13204</v>
      </c>
      <c r="O957" s="1" t="s">
        <v>955</v>
      </c>
      <c r="P957" s="1" t="s">
        <v>19045</v>
      </c>
      <c r="Q957" s="1" t="s">
        <v>19045</v>
      </c>
      <c r="R957" s="1" t="s">
        <v>14385</v>
      </c>
      <c r="S957" s="1" t="s">
        <v>955</v>
      </c>
      <c r="T957" s="1"/>
      <c r="U957" s="1"/>
      <c r="V957" s="1" t="s">
        <v>14399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15154</v>
      </c>
      <c r="F958" s="1" t="s">
        <v>16267</v>
      </c>
      <c r="G958" s="1" t="s">
        <v>17344</v>
      </c>
      <c r="H958" s="1" t="s">
        <v>18420</v>
      </c>
      <c r="I958" s="1" t="s">
        <v>10833</v>
      </c>
      <c r="J958" s="1"/>
      <c r="K958" s="1" t="s">
        <v>18805</v>
      </c>
      <c r="L958" s="1" t="s">
        <v>956</v>
      </c>
      <c r="M958" s="1" t="s">
        <v>12488</v>
      </c>
      <c r="N958" s="1" t="s">
        <v>13204</v>
      </c>
      <c r="O958" s="1" t="s">
        <v>956</v>
      </c>
      <c r="P958" s="1" t="s">
        <v>19046</v>
      </c>
      <c r="Q958" s="1" t="s">
        <v>19695</v>
      </c>
      <c r="R958" s="1" t="s">
        <v>14385</v>
      </c>
      <c r="S958" s="1" t="s">
        <v>956</v>
      </c>
      <c r="T958" s="1" t="s">
        <v>20171</v>
      </c>
      <c r="U958" s="1"/>
      <c r="V958" s="1" t="s">
        <v>14399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15155</v>
      </c>
      <c r="F959" s="1" t="s">
        <v>16268</v>
      </c>
      <c r="G959" s="1" t="s">
        <v>17345</v>
      </c>
      <c r="H959" s="1" t="s">
        <v>18421</v>
      </c>
      <c r="I959" s="1" t="s">
        <v>10834</v>
      </c>
      <c r="J959" s="1"/>
      <c r="K959" s="1" t="s">
        <v>18805</v>
      </c>
      <c r="L959" s="1" t="s">
        <v>957</v>
      </c>
      <c r="M959" s="1" t="s">
        <v>12489</v>
      </c>
      <c r="N959" s="1" t="s">
        <v>13204</v>
      </c>
      <c r="O959" s="1" t="s">
        <v>957</v>
      </c>
      <c r="P959" s="1" t="s">
        <v>19046</v>
      </c>
      <c r="Q959" s="1" t="s">
        <v>19696</v>
      </c>
      <c r="R959" s="1" t="s">
        <v>14385</v>
      </c>
      <c r="S959" s="1" t="s">
        <v>957</v>
      </c>
      <c r="T959" s="1"/>
      <c r="U959" s="1"/>
      <c r="V959" s="1" t="s">
        <v>14399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15156</v>
      </c>
      <c r="F960" s="1" t="s">
        <v>16269</v>
      </c>
      <c r="G960" s="1" t="s">
        <v>17346</v>
      </c>
      <c r="H960" s="1" t="s">
        <v>18422</v>
      </c>
      <c r="I960" s="1" t="s">
        <v>10835</v>
      </c>
      <c r="J960" s="1"/>
      <c r="K960" s="1" t="s">
        <v>18805</v>
      </c>
      <c r="L960" s="1" t="s">
        <v>958</v>
      </c>
      <c r="M960" s="1" t="s">
        <v>12490</v>
      </c>
      <c r="N960" s="1" t="s">
        <v>13204</v>
      </c>
      <c r="O960" s="1" t="s">
        <v>958</v>
      </c>
      <c r="P960" s="1" t="s">
        <v>19046</v>
      </c>
      <c r="Q960" s="1" t="s">
        <v>19697</v>
      </c>
      <c r="R960" s="1" t="s">
        <v>14385</v>
      </c>
      <c r="S960" s="1" t="s">
        <v>958</v>
      </c>
      <c r="T960" s="1"/>
      <c r="U960" s="1"/>
      <c r="V960" s="1" t="s">
        <v>14399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15157</v>
      </c>
      <c r="F961" s="1" t="s">
        <v>16270</v>
      </c>
      <c r="G961" s="1" t="s">
        <v>17347</v>
      </c>
      <c r="H961" s="1" t="s">
        <v>18423</v>
      </c>
      <c r="I961" s="1" t="s">
        <v>10836</v>
      </c>
      <c r="J961" s="1"/>
      <c r="K961" s="1" t="s">
        <v>18805</v>
      </c>
      <c r="L961" s="1" t="s">
        <v>959</v>
      </c>
      <c r="M961" s="1" t="s">
        <v>12491</v>
      </c>
      <c r="N961" s="1" t="s">
        <v>13204</v>
      </c>
      <c r="O961" s="1" t="s">
        <v>959</v>
      </c>
      <c r="P961" s="1" t="s">
        <v>19046</v>
      </c>
      <c r="Q961" s="1" t="s">
        <v>19698</v>
      </c>
      <c r="R961" s="1" t="s">
        <v>14385</v>
      </c>
      <c r="S961" s="1" t="s">
        <v>959</v>
      </c>
      <c r="T961" s="1"/>
      <c r="U961" s="1"/>
      <c r="V961" s="1" t="s">
        <v>14399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15158</v>
      </c>
      <c r="F962" s="1" t="s">
        <v>16271</v>
      </c>
      <c r="G962" s="1" t="s">
        <v>17348</v>
      </c>
      <c r="H962" s="1" t="s">
        <v>18424</v>
      </c>
      <c r="I962" s="1" t="s">
        <v>10837</v>
      </c>
      <c r="J962" s="1"/>
      <c r="K962" s="1" t="s">
        <v>18805</v>
      </c>
      <c r="L962" s="1" t="s">
        <v>960</v>
      </c>
      <c r="M962" s="1" t="s">
        <v>12492</v>
      </c>
      <c r="N962" s="1" t="s">
        <v>13204</v>
      </c>
      <c r="O962" s="1" t="s">
        <v>960</v>
      </c>
      <c r="P962" s="1" t="s">
        <v>19046</v>
      </c>
      <c r="Q962" s="1" t="s">
        <v>19699</v>
      </c>
      <c r="R962" s="1" t="s">
        <v>14385</v>
      </c>
      <c r="S962" s="1" t="s">
        <v>960</v>
      </c>
      <c r="T962" s="1"/>
      <c r="U962" s="1"/>
      <c r="V962" s="1" t="s">
        <v>14399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15159</v>
      </c>
      <c r="F963" s="1" t="s">
        <v>16272</v>
      </c>
      <c r="G963" s="1" t="s">
        <v>17349</v>
      </c>
      <c r="H963" s="1" t="s">
        <v>18425</v>
      </c>
      <c r="I963" s="1" t="s">
        <v>10838</v>
      </c>
      <c r="J963" s="1"/>
      <c r="K963" s="1" t="s">
        <v>18805</v>
      </c>
      <c r="L963" s="1" t="s">
        <v>961</v>
      </c>
      <c r="M963" s="1" t="s">
        <v>12493</v>
      </c>
      <c r="N963" s="1" t="s">
        <v>13204</v>
      </c>
      <c r="O963" s="1" t="s">
        <v>961</v>
      </c>
      <c r="P963" s="1" t="s">
        <v>19046</v>
      </c>
      <c r="Q963" s="1" t="s">
        <v>19700</v>
      </c>
      <c r="R963" s="1" t="s">
        <v>14385</v>
      </c>
      <c r="S963" s="1" t="s">
        <v>961</v>
      </c>
      <c r="T963" s="1"/>
      <c r="U963" s="1"/>
      <c r="V963" s="1" t="s">
        <v>14399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15160</v>
      </c>
      <c r="F964" s="1" t="s">
        <v>16273</v>
      </c>
      <c r="G964" s="1" t="s">
        <v>17350</v>
      </c>
      <c r="H964" s="1" t="s">
        <v>18426</v>
      </c>
      <c r="I964" s="1" t="s">
        <v>10839</v>
      </c>
      <c r="J964" s="1"/>
      <c r="K964" s="1" t="s">
        <v>18805</v>
      </c>
      <c r="L964" s="1" t="s">
        <v>962</v>
      </c>
      <c r="M964" s="1" t="s">
        <v>12494</v>
      </c>
      <c r="N964" s="1" t="s">
        <v>13204</v>
      </c>
      <c r="O964" s="1" t="s">
        <v>962</v>
      </c>
      <c r="P964" s="1" t="s">
        <v>19046</v>
      </c>
      <c r="Q964" s="1" t="s">
        <v>19701</v>
      </c>
      <c r="R964" s="1" t="s">
        <v>14385</v>
      </c>
      <c r="S964" s="1" t="s">
        <v>962</v>
      </c>
      <c r="T964" s="1"/>
      <c r="U964" s="1"/>
      <c r="V964" s="1" t="s">
        <v>14399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15161</v>
      </c>
      <c r="F965" s="1" t="s">
        <v>16274</v>
      </c>
      <c r="G965" s="1" t="s">
        <v>17351</v>
      </c>
      <c r="H965" s="1" t="s">
        <v>18427</v>
      </c>
      <c r="I965" s="1" t="s">
        <v>10840</v>
      </c>
      <c r="J965" s="1"/>
      <c r="K965" s="1" t="s">
        <v>18805</v>
      </c>
      <c r="L965" s="1" t="s">
        <v>963</v>
      </c>
      <c r="M965" s="1" t="s">
        <v>12495</v>
      </c>
      <c r="N965" s="1" t="s">
        <v>13204</v>
      </c>
      <c r="O965" s="1" t="s">
        <v>963</v>
      </c>
      <c r="P965" s="1" t="s">
        <v>19046</v>
      </c>
      <c r="Q965" s="1" t="s">
        <v>19702</v>
      </c>
      <c r="R965" s="1" t="s">
        <v>14385</v>
      </c>
      <c r="S965" s="1" t="s">
        <v>963</v>
      </c>
      <c r="T965" s="1"/>
      <c r="U965" s="1"/>
      <c r="V965" s="1" t="s">
        <v>14399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15162</v>
      </c>
      <c r="F966" s="1" t="s">
        <v>16275</v>
      </c>
      <c r="G966" s="1" t="s">
        <v>17352</v>
      </c>
      <c r="H966" s="1" t="s">
        <v>18428</v>
      </c>
      <c r="I966" s="1" t="s">
        <v>10841</v>
      </c>
      <c r="J966" s="1"/>
      <c r="K966" s="1" t="s">
        <v>18805</v>
      </c>
      <c r="L966" s="1" t="s">
        <v>964</v>
      </c>
      <c r="M966" s="1" t="s">
        <v>12496</v>
      </c>
      <c r="N966" s="1" t="s">
        <v>13204</v>
      </c>
      <c r="O966" s="1" t="s">
        <v>964</v>
      </c>
      <c r="P966" s="1" t="s">
        <v>19047</v>
      </c>
      <c r="Q966" s="1" t="s">
        <v>19047</v>
      </c>
      <c r="R966" s="1" t="s">
        <v>14385</v>
      </c>
      <c r="S966" s="1" t="s">
        <v>964</v>
      </c>
      <c r="T966" s="1"/>
      <c r="U966" s="1" t="s">
        <v>20381</v>
      </c>
      <c r="V966" s="1" t="s">
        <v>14399</v>
      </c>
      <c r="W966" s="1" t="s">
        <v>964</v>
      </c>
      <c r="X966" s="1" t="s">
        <v>20524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5999</v>
      </c>
      <c r="G967" s="1" t="s">
        <v>7606</v>
      </c>
      <c r="H967" s="1" t="s">
        <v>9179</v>
      </c>
      <c r="I967" s="1" t="s">
        <v>10842</v>
      </c>
      <c r="J967" s="1"/>
      <c r="K967" s="1" t="s">
        <v>18805</v>
      </c>
      <c r="L967" s="1" t="s">
        <v>965</v>
      </c>
      <c r="M967" s="1" t="s">
        <v>12497</v>
      </c>
      <c r="N967" s="1" t="s">
        <v>13204</v>
      </c>
      <c r="O967" s="1" t="s">
        <v>965</v>
      </c>
      <c r="P967" s="1" t="s">
        <v>19047</v>
      </c>
      <c r="Q967" s="1" t="s">
        <v>19047</v>
      </c>
      <c r="R967" s="1" t="s">
        <v>14385</v>
      </c>
      <c r="S967" s="1" t="s">
        <v>965</v>
      </c>
      <c r="T967" s="1"/>
      <c r="U967" s="1"/>
      <c r="V967" s="1" t="s">
        <v>14399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15163</v>
      </c>
      <c r="F968" s="1" t="s">
        <v>15163</v>
      </c>
      <c r="G968" s="1" t="s">
        <v>17353</v>
      </c>
      <c r="H968" s="1" t="s">
        <v>18429</v>
      </c>
      <c r="I968" s="1" t="s">
        <v>10843</v>
      </c>
      <c r="J968" s="1"/>
      <c r="K968" s="1" t="s">
        <v>18805</v>
      </c>
      <c r="L968" s="1" t="s">
        <v>966</v>
      </c>
      <c r="M968" s="1" t="s">
        <v>12498</v>
      </c>
      <c r="N968" s="1" t="s">
        <v>13204</v>
      </c>
      <c r="O968" s="1" t="s">
        <v>966</v>
      </c>
      <c r="P968" s="1" t="s">
        <v>19048</v>
      </c>
      <c r="Q968" s="1" t="s">
        <v>19703</v>
      </c>
      <c r="R968" s="1" t="s">
        <v>14385</v>
      </c>
      <c r="S968" s="1" t="s">
        <v>966</v>
      </c>
      <c r="T968" s="1" t="s">
        <v>20172</v>
      </c>
      <c r="U968" s="1"/>
      <c r="V968" s="1" t="s">
        <v>14399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15164</v>
      </c>
      <c r="F969" s="1" t="s">
        <v>16276</v>
      </c>
      <c r="G969" s="1" t="s">
        <v>17354</v>
      </c>
      <c r="H969" s="1" t="s">
        <v>18430</v>
      </c>
      <c r="I969" s="1" t="s">
        <v>10844</v>
      </c>
      <c r="J969" s="1"/>
      <c r="K969" s="1" t="s">
        <v>18805</v>
      </c>
      <c r="L969" s="1" t="s">
        <v>967</v>
      </c>
      <c r="M969" s="1" t="s">
        <v>12499</v>
      </c>
      <c r="N969" s="1" t="s">
        <v>13204</v>
      </c>
      <c r="O969" s="1" t="s">
        <v>967</v>
      </c>
      <c r="P969" s="1" t="s">
        <v>19048</v>
      </c>
      <c r="Q969" s="1" t="s">
        <v>19704</v>
      </c>
      <c r="R969" s="1" t="s">
        <v>14385</v>
      </c>
      <c r="S969" s="1" t="s">
        <v>967</v>
      </c>
      <c r="T969" s="1"/>
      <c r="U969" s="1"/>
      <c r="V969" s="1" t="s">
        <v>14399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6001</v>
      </c>
      <c r="G970" s="1" t="s">
        <v>7609</v>
      </c>
      <c r="H970" s="1" t="s">
        <v>9210</v>
      </c>
      <c r="I970" s="1" t="s">
        <v>10845</v>
      </c>
      <c r="J970" s="1"/>
      <c r="K970" s="1" t="s">
        <v>18805</v>
      </c>
      <c r="L970" s="1" t="s">
        <v>968</v>
      </c>
      <c r="M970" s="1" t="s">
        <v>12500</v>
      </c>
      <c r="N970" s="1" t="s">
        <v>13204</v>
      </c>
      <c r="O970" s="1" t="s">
        <v>968</v>
      </c>
      <c r="P970" s="1" t="s">
        <v>19049</v>
      </c>
      <c r="Q970" s="1" t="s">
        <v>19049</v>
      </c>
      <c r="R970" s="1" t="s">
        <v>14385</v>
      </c>
      <c r="S970" s="1" t="s">
        <v>968</v>
      </c>
      <c r="T970" s="1"/>
      <c r="U970" s="1" t="s">
        <v>20382</v>
      </c>
      <c r="V970" s="1" t="s">
        <v>14399</v>
      </c>
      <c r="W970" s="1" t="s">
        <v>968</v>
      </c>
      <c r="X970" s="1"/>
      <c r="Y970" t="s">
        <v>20634</v>
      </c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15165</v>
      </c>
      <c r="F971" s="1" t="s">
        <v>16277</v>
      </c>
      <c r="G971" s="1" t="s">
        <v>17355</v>
      </c>
      <c r="H971" s="1" t="s">
        <v>18431</v>
      </c>
      <c r="I971" s="1" t="s">
        <v>10846</v>
      </c>
      <c r="J971" s="1"/>
      <c r="K971" s="1" t="s">
        <v>18805</v>
      </c>
      <c r="L971" s="1" t="s">
        <v>969</v>
      </c>
      <c r="M971" s="1" t="s">
        <v>12501</v>
      </c>
      <c r="N971" s="1" t="s">
        <v>13204</v>
      </c>
      <c r="O971" s="1" t="s">
        <v>969</v>
      </c>
      <c r="P971" s="1" t="s">
        <v>19049</v>
      </c>
      <c r="Q971" s="1" t="s">
        <v>19049</v>
      </c>
      <c r="R971" s="1" t="s">
        <v>14385</v>
      </c>
      <c r="S971" s="1" t="s">
        <v>969</v>
      </c>
      <c r="T971" s="1"/>
      <c r="U971" s="1"/>
      <c r="V971" s="1" t="s">
        <v>14399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15166</v>
      </c>
      <c r="F972" s="1" t="s">
        <v>16278</v>
      </c>
      <c r="G972" s="1" t="s">
        <v>17356</v>
      </c>
      <c r="H972" s="1" t="s">
        <v>18432</v>
      </c>
      <c r="I972" s="1" t="s">
        <v>10847</v>
      </c>
      <c r="J972" s="1"/>
      <c r="K972" s="1" t="s">
        <v>18805</v>
      </c>
      <c r="L972" s="1" t="s">
        <v>970</v>
      </c>
      <c r="M972" s="1" t="s">
        <v>12502</v>
      </c>
      <c r="N972" s="1" t="s">
        <v>13204</v>
      </c>
      <c r="O972" s="1" t="s">
        <v>970</v>
      </c>
      <c r="P972" s="1" t="s">
        <v>19050</v>
      </c>
      <c r="Q972" s="1" t="s">
        <v>19705</v>
      </c>
      <c r="R972" s="1" t="s">
        <v>14385</v>
      </c>
      <c r="S972" s="1" t="s">
        <v>970</v>
      </c>
      <c r="T972" s="1" t="s">
        <v>20173</v>
      </c>
      <c r="U972" s="1"/>
      <c r="V972" s="1" t="s">
        <v>14399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15167</v>
      </c>
      <c r="F973" s="1" t="s">
        <v>16279</v>
      </c>
      <c r="G973" s="1" t="s">
        <v>17357</v>
      </c>
      <c r="H973" s="1" t="s">
        <v>18433</v>
      </c>
      <c r="I973" s="1" t="s">
        <v>10848</v>
      </c>
      <c r="J973" s="1"/>
      <c r="K973" s="1" t="s">
        <v>18805</v>
      </c>
      <c r="L973" s="1" t="s">
        <v>971</v>
      </c>
      <c r="M973" s="1" t="s">
        <v>12503</v>
      </c>
      <c r="N973" s="1" t="s">
        <v>13204</v>
      </c>
      <c r="O973" s="1" t="s">
        <v>971</v>
      </c>
      <c r="P973" s="1" t="s">
        <v>19050</v>
      </c>
      <c r="Q973" s="1" t="s">
        <v>19706</v>
      </c>
      <c r="R973" s="1" t="s">
        <v>14385</v>
      </c>
      <c r="S973" s="1" t="s">
        <v>971</v>
      </c>
      <c r="T973" s="1"/>
      <c r="U973" s="1"/>
      <c r="V973" s="1" t="s">
        <v>14399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15168</v>
      </c>
      <c r="F974" s="1" t="s">
        <v>16280</v>
      </c>
      <c r="G974" s="1" t="s">
        <v>17358</v>
      </c>
      <c r="H974" s="1" t="s">
        <v>18434</v>
      </c>
      <c r="I974" s="1" t="s">
        <v>10849</v>
      </c>
      <c r="J974" s="1"/>
      <c r="K974" s="1" t="s">
        <v>18805</v>
      </c>
      <c r="L974" s="1" t="s">
        <v>972</v>
      </c>
      <c r="M974" s="1" t="s">
        <v>12504</v>
      </c>
      <c r="N974" s="1" t="s">
        <v>13204</v>
      </c>
      <c r="O974" s="1" t="s">
        <v>972</v>
      </c>
      <c r="P974" s="1" t="s">
        <v>19050</v>
      </c>
      <c r="Q974" s="1" t="s">
        <v>19707</v>
      </c>
      <c r="R974" s="1" t="s">
        <v>14385</v>
      </c>
      <c r="S974" s="1" t="s">
        <v>972</v>
      </c>
      <c r="T974" s="1"/>
      <c r="U974" s="1"/>
      <c r="V974" s="1" t="s">
        <v>14399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15169</v>
      </c>
      <c r="F975" s="1" t="s">
        <v>16281</v>
      </c>
      <c r="G975" s="1" t="s">
        <v>15169</v>
      </c>
      <c r="H975" s="1" t="s">
        <v>18435</v>
      </c>
      <c r="I975" s="1" t="s">
        <v>10850</v>
      </c>
      <c r="J975" s="1"/>
      <c r="K975" s="1" t="s">
        <v>18805</v>
      </c>
      <c r="L975" s="1" t="s">
        <v>973</v>
      </c>
      <c r="M975" s="1" t="s">
        <v>12505</v>
      </c>
      <c r="N975" s="1" t="s">
        <v>13204</v>
      </c>
      <c r="O975" s="1" t="s">
        <v>973</v>
      </c>
      <c r="P975" s="1" t="s">
        <v>19050</v>
      </c>
      <c r="Q975" s="1" t="s">
        <v>19708</v>
      </c>
      <c r="R975" s="1" t="s">
        <v>14385</v>
      </c>
      <c r="S975" s="1" t="s">
        <v>973</v>
      </c>
      <c r="T975" s="1"/>
      <c r="U975" s="1"/>
      <c r="V975" s="1" t="s">
        <v>14399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15170</v>
      </c>
      <c r="F976" s="1" t="s">
        <v>16282</v>
      </c>
      <c r="G976" s="1" t="s">
        <v>17359</v>
      </c>
      <c r="H976" s="1" t="s">
        <v>18436</v>
      </c>
      <c r="I976" s="1" t="s">
        <v>10851</v>
      </c>
      <c r="J976" s="1"/>
      <c r="K976" s="1" t="s">
        <v>18805</v>
      </c>
      <c r="L976" s="1" t="s">
        <v>974</v>
      </c>
      <c r="M976" s="1" t="s">
        <v>12506</v>
      </c>
      <c r="N976" s="1" t="s">
        <v>13204</v>
      </c>
      <c r="O976" s="1" t="s">
        <v>974</v>
      </c>
      <c r="P976" s="1" t="s">
        <v>19051</v>
      </c>
      <c r="Q976" s="1" t="s">
        <v>19051</v>
      </c>
      <c r="R976" s="1" t="s">
        <v>14385</v>
      </c>
      <c r="S976" s="1" t="s">
        <v>974</v>
      </c>
      <c r="T976" s="1"/>
      <c r="U976" s="1" t="s">
        <v>20383</v>
      </c>
      <c r="V976" s="1" t="s">
        <v>14399</v>
      </c>
      <c r="W976" s="1" t="s">
        <v>974</v>
      </c>
      <c r="X976" s="1" t="s">
        <v>20525</v>
      </c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4362</v>
      </c>
      <c r="G977" s="1" t="s">
        <v>7615</v>
      </c>
      <c r="H977" s="1" t="s">
        <v>9217</v>
      </c>
      <c r="I977" s="1" t="s">
        <v>10852</v>
      </c>
      <c r="J977" s="1"/>
      <c r="K977" s="1" t="s">
        <v>18805</v>
      </c>
      <c r="L977" s="1" t="s">
        <v>975</v>
      </c>
      <c r="M977" s="1" t="s">
        <v>12507</v>
      </c>
      <c r="N977" s="1" t="s">
        <v>13204</v>
      </c>
      <c r="O977" s="1" t="s">
        <v>975</v>
      </c>
      <c r="P977" s="1" t="s">
        <v>19051</v>
      </c>
      <c r="Q977" s="1" t="s">
        <v>19051</v>
      </c>
      <c r="R977" s="1" t="s">
        <v>14385</v>
      </c>
      <c r="S977" s="1" t="s">
        <v>975</v>
      </c>
      <c r="T977" s="1"/>
      <c r="U977" s="1"/>
      <c r="V977" s="1" t="s">
        <v>14399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6008</v>
      </c>
      <c r="G978" s="1" t="s">
        <v>7616</v>
      </c>
      <c r="H978" s="1" t="s">
        <v>9218</v>
      </c>
      <c r="I978" s="1" t="s">
        <v>10853</v>
      </c>
      <c r="J978" s="1"/>
      <c r="K978" s="1" t="s">
        <v>18805</v>
      </c>
      <c r="L978" s="1" t="s">
        <v>976</v>
      </c>
      <c r="M978" s="1" t="s">
        <v>12508</v>
      </c>
      <c r="N978" s="1" t="s">
        <v>13204</v>
      </c>
      <c r="O978" s="1" t="s">
        <v>976</v>
      </c>
      <c r="P978" s="1" t="s">
        <v>19051</v>
      </c>
      <c r="Q978" s="1" t="s">
        <v>19051</v>
      </c>
      <c r="R978" s="1" t="s">
        <v>14385</v>
      </c>
      <c r="S978" s="1" t="s">
        <v>976</v>
      </c>
      <c r="T978" s="1"/>
      <c r="U978" s="1"/>
      <c r="V978" s="1" t="s">
        <v>14399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15171</v>
      </c>
      <c r="F979" s="1" t="s">
        <v>16283</v>
      </c>
      <c r="G979" s="1" t="s">
        <v>17360</v>
      </c>
      <c r="H979" s="1" t="s">
        <v>18437</v>
      </c>
      <c r="I979" s="1" t="s">
        <v>10854</v>
      </c>
      <c r="J979" s="1"/>
      <c r="K979" s="1" t="s">
        <v>18805</v>
      </c>
      <c r="L979" s="1" t="s">
        <v>977</v>
      </c>
      <c r="M979" s="1" t="s">
        <v>12509</v>
      </c>
      <c r="N979" s="1" t="s">
        <v>13204</v>
      </c>
      <c r="O979" s="1" t="s">
        <v>977</v>
      </c>
      <c r="P979" s="1" t="s">
        <v>19051</v>
      </c>
      <c r="Q979" s="1" t="s">
        <v>19051</v>
      </c>
      <c r="R979" s="1" t="s">
        <v>14385</v>
      </c>
      <c r="S979" s="1" t="s">
        <v>977</v>
      </c>
      <c r="T979" s="1"/>
      <c r="U979" s="1"/>
      <c r="V979" s="1" t="s">
        <v>14399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15172</v>
      </c>
      <c r="F980" s="1" t="s">
        <v>16284</v>
      </c>
      <c r="G980" s="1" t="s">
        <v>17361</v>
      </c>
      <c r="H980" s="1" t="s">
        <v>18438</v>
      </c>
      <c r="I980" s="1" t="s">
        <v>10855</v>
      </c>
      <c r="J980" s="1"/>
      <c r="K980" s="1" t="s">
        <v>18805</v>
      </c>
      <c r="L980" s="1" t="s">
        <v>978</v>
      </c>
      <c r="M980" s="1" t="s">
        <v>12510</v>
      </c>
      <c r="N980" s="1" t="s">
        <v>13204</v>
      </c>
      <c r="O980" s="1" t="s">
        <v>978</v>
      </c>
      <c r="P980" s="1" t="s">
        <v>19051</v>
      </c>
      <c r="Q980" s="1" t="s">
        <v>19051</v>
      </c>
      <c r="R980" s="1" t="s">
        <v>14385</v>
      </c>
      <c r="S980" s="1" t="s">
        <v>978</v>
      </c>
      <c r="T980" s="1"/>
      <c r="U980" s="1"/>
      <c r="V980" s="1" t="s">
        <v>14399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15173</v>
      </c>
      <c r="F981" s="1" t="s">
        <v>16285</v>
      </c>
      <c r="G981" s="1" t="s">
        <v>17362</v>
      </c>
      <c r="H981" s="1" t="s">
        <v>18439</v>
      </c>
      <c r="I981" s="1" t="s">
        <v>10856</v>
      </c>
      <c r="J981" s="1"/>
      <c r="K981" s="1" t="s">
        <v>18805</v>
      </c>
      <c r="L981" s="1" t="s">
        <v>979</v>
      </c>
      <c r="M981" s="1" t="s">
        <v>12511</v>
      </c>
      <c r="N981" s="1" t="s">
        <v>13204</v>
      </c>
      <c r="O981" s="1" t="s">
        <v>979</v>
      </c>
      <c r="P981" s="1" t="s">
        <v>19052</v>
      </c>
      <c r="Q981" s="1" t="s">
        <v>19709</v>
      </c>
      <c r="R981" s="1" t="s">
        <v>14385</v>
      </c>
      <c r="S981" s="1" t="s">
        <v>979</v>
      </c>
      <c r="T981" s="1" t="s">
        <v>20174</v>
      </c>
      <c r="U981" s="1"/>
      <c r="V981" s="1" t="s">
        <v>14399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15174</v>
      </c>
      <c r="F982" s="1" t="s">
        <v>16286</v>
      </c>
      <c r="G982" s="1" t="s">
        <v>17363</v>
      </c>
      <c r="H982" s="1" t="s">
        <v>18440</v>
      </c>
      <c r="I982" s="1" t="s">
        <v>10857</v>
      </c>
      <c r="J982" s="1"/>
      <c r="K982" s="1" t="s">
        <v>18805</v>
      </c>
      <c r="L982" s="1" t="s">
        <v>980</v>
      </c>
      <c r="M982" s="1" t="s">
        <v>12512</v>
      </c>
      <c r="N982" s="1" t="s">
        <v>13204</v>
      </c>
      <c r="O982" s="1" t="s">
        <v>980</v>
      </c>
      <c r="P982" s="1" t="s">
        <v>19052</v>
      </c>
      <c r="Q982" s="1" t="s">
        <v>19710</v>
      </c>
      <c r="R982" s="1" t="s">
        <v>14385</v>
      </c>
      <c r="S982" s="1" t="s">
        <v>980</v>
      </c>
      <c r="T982" s="1"/>
      <c r="U982" s="1"/>
      <c r="V982" s="1" t="s">
        <v>14399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15175</v>
      </c>
      <c r="F983" s="1" t="s">
        <v>16287</v>
      </c>
      <c r="G983" s="1" t="s">
        <v>17364</v>
      </c>
      <c r="H983" s="1" t="s">
        <v>18441</v>
      </c>
      <c r="I983" s="1" t="s">
        <v>10858</v>
      </c>
      <c r="J983" s="1"/>
      <c r="K983" s="1" t="s">
        <v>18805</v>
      </c>
      <c r="L983" s="1" t="s">
        <v>981</v>
      </c>
      <c r="M983" s="1" t="s">
        <v>12513</v>
      </c>
      <c r="N983" s="1" t="s">
        <v>13204</v>
      </c>
      <c r="O983" s="1" t="s">
        <v>981</v>
      </c>
      <c r="P983" s="1" t="s">
        <v>19053</v>
      </c>
      <c r="Q983" s="1" t="s">
        <v>19053</v>
      </c>
      <c r="R983" s="1" t="s">
        <v>14385</v>
      </c>
      <c r="S983" s="1" t="s">
        <v>981</v>
      </c>
      <c r="T983" s="1"/>
      <c r="U983" s="1" t="s">
        <v>20384</v>
      </c>
      <c r="V983" s="1" t="s">
        <v>14399</v>
      </c>
      <c r="W983" s="1" t="s">
        <v>981</v>
      </c>
      <c r="X983" s="1"/>
      <c r="Y983" t="s">
        <v>20635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15176</v>
      </c>
      <c r="F984" s="1" t="s">
        <v>16288</v>
      </c>
      <c r="G984" s="1" t="s">
        <v>15176</v>
      </c>
      <c r="H984" s="1" t="s">
        <v>18442</v>
      </c>
      <c r="I984" s="1" t="s">
        <v>10859</v>
      </c>
      <c r="J984" s="1"/>
      <c r="K984" s="1" t="s">
        <v>18805</v>
      </c>
      <c r="L984" s="1" t="s">
        <v>982</v>
      </c>
      <c r="M984" s="1" t="s">
        <v>12514</v>
      </c>
      <c r="N984" s="1" t="s">
        <v>13204</v>
      </c>
      <c r="O984" s="1" t="s">
        <v>982</v>
      </c>
      <c r="P984" s="1" t="s">
        <v>19053</v>
      </c>
      <c r="Q984" s="1" t="s">
        <v>19053</v>
      </c>
      <c r="R984" s="1" t="s">
        <v>14385</v>
      </c>
      <c r="S984" s="1" t="s">
        <v>982</v>
      </c>
      <c r="T984" s="1"/>
      <c r="U984" s="1"/>
      <c r="V984" s="1" t="s">
        <v>14399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15177</v>
      </c>
      <c r="F985" s="1" t="s">
        <v>16289</v>
      </c>
      <c r="G985" s="1" t="s">
        <v>17365</v>
      </c>
      <c r="H985" s="1" t="s">
        <v>18443</v>
      </c>
      <c r="I985" s="1" t="s">
        <v>10860</v>
      </c>
      <c r="J985" s="1"/>
      <c r="K985" s="1" t="s">
        <v>18805</v>
      </c>
      <c r="L985" s="1" t="s">
        <v>983</v>
      </c>
      <c r="M985" s="1" t="s">
        <v>12515</v>
      </c>
      <c r="N985" s="1" t="s">
        <v>13204</v>
      </c>
      <c r="O985" s="1" t="s">
        <v>983</v>
      </c>
      <c r="P985" s="1" t="s">
        <v>19053</v>
      </c>
      <c r="Q985" s="1" t="s">
        <v>19053</v>
      </c>
      <c r="R985" s="1" t="s">
        <v>14385</v>
      </c>
      <c r="S985" s="1" t="s">
        <v>983</v>
      </c>
      <c r="T985" s="1"/>
      <c r="U985" s="1"/>
      <c r="V985" s="1" t="s">
        <v>14399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15178</v>
      </c>
      <c r="F986" s="1" t="s">
        <v>16290</v>
      </c>
      <c r="G986" s="1" t="s">
        <v>17366</v>
      </c>
      <c r="H986" s="1" t="s">
        <v>18444</v>
      </c>
      <c r="I986" s="1" t="s">
        <v>10861</v>
      </c>
      <c r="J986" s="1"/>
      <c r="K986" s="1" t="s">
        <v>18805</v>
      </c>
      <c r="L986" s="1" t="s">
        <v>984</v>
      </c>
      <c r="M986" s="1" t="s">
        <v>12516</v>
      </c>
      <c r="N986" s="1" t="s">
        <v>13204</v>
      </c>
      <c r="O986" s="1" t="s">
        <v>984</v>
      </c>
      <c r="P986" s="1" t="s">
        <v>19053</v>
      </c>
      <c r="Q986" s="1" t="s">
        <v>19053</v>
      </c>
      <c r="R986" s="1" t="s">
        <v>14385</v>
      </c>
      <c r="S986" s="1" t="s">
        <v>984</v>
      </c>
      <c r="T986" s="1"/>
      <c r="U986" s="1"/>
      <c r="V986" s="1" t="s">
        <v>14399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15179</v>
      </c>
      <c r="F987" s="1" t="s">
        <v>16291</v>
      </c>
      <c r="G987" s="1" t="s">
        <v>17367</v>
      </c>
      <c r="H987" s="1" t="s">
        <v>18445</v>
      </c>
      <c r="I987" s="1" t="s">
        <v>10862</v>
      </c>
      <c r="J987" s="1"/>
      <c r="K987" s="1" t="s">
        <v>18805</v>
      </c>
      <c r="L987" s="1" t="s">
        <v>985</v>
      </c>
      <c r="M987" s="1" t="s">
        <v>12517</v>
      </c>
      <c r="N987" s="1" t="s">
        <v>13204</v>
      </c>
      <c r="O987" s="1" t="s">
        <v>985</v>
      </c>
      <c r="P987" s="1" t="s">
        <v>19054</v>
      </c>
      <c r="Q987" s="1" t="s">
        <v>19711</v>
      </c>
      <c r="R987" s="1" t="s">
        <v>14385</v>
      </c>
      <c r="S987" s="1" t="s">
        <v>985</v>
      </c>
      <c r="T987" s="1" t="s">
        <v>20175</v>
      </c>
      <c r="U987" s="1"/>
      <c r="V987" s="1" t="s">
        <v>14399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6018</v>
      </c>
      <c r="G988" s="1" t="s">
        <v>7625</v>
      </c>
      <c r="H988" s="1" t="s">
        <v>9228</v>
      </c>
      <c r="I988" s="1" t="s">
        <v>10863</v>
      </c>
      <c r="J988" s="1"/>
      <c r="K988" s="1" t="s">
        <v>18805</v>
      </c>
      <c r="L988" s="1" t="s">
        <v>986</v>
      </c>
      <c r="M988" s="1" t="s">
        <v>12518</v>
      </c>
      <c r="N988" s="1" t="s">
        <v>13204</v>
      </c>
      <c r="O988" s="1" t="s">
        <v>986</v>
      </c>
      <c r="P988" s="1" t="s">
        <v>19054</v>
      </c>
      <c r="Q988" s="1" t="s">
        <v>19712</v>
      </c>
      <c r="R988" s="1" t="s">
        <v>14385</v>
      </c>
      <c r="S988" s="1" t="s">
        <v>986</v>
      </c>
      <c r="T988" s="1"/>
      <c r="U988" s="1"/>
      <c r="V988" s="1" t="s">
        <v>14399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15180</v>
      </c>
      <c r="F989" s="1" t="s">
        <v>16292</v>
      </c>
      <c r="G989" s="1" t="s">
        <v>15180</v>
      </c>
      <c r="H989" s="1" t="s">
        <v>18446</v>
      </c>
      <c r="I989" s="1" t="s">
        <v>10864</v>
      </c>
      <c r="J989" s="1"/>
      <c r="K989" s="1" t="s">
        <v>18805</v>
      </c>
      <c r="L989" s="1" t="s">
        <v>987</v>
      </c>
      <c r="M989" s="1" t="s">
        <v>12519</v>
      </c>
      <c r="N989" s="1" t="s">
        <v>13204</v>
      </c>
      <c r="O989" s="1" t="s">
        <v>987</v>
      </c>
      <c r="P989" s="1" t="s">
        <v>19054</v>
      </c>
      <c r="Q989" s="1" t="s">
        <v>19713</v>
      </c>
      <c r="R989" s="1" t="s">
        <v>14385</v>
      </c>
      <c r="S989" s="1" t="s">
        <v>987</v>
      </c>
      <c r="T989" s="1"/>
      <c r="U989" s="1"/>
      <c r="V989" s="1" t="s">
        <v>14399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15181</v>
      </c>
      <c r="F990" s="1" t="s">
        <v>16293</v>
      </c>
      <c r="G990" s="1" t="s">
        <v>17368</v>
      </c>
      <c r="H990" s="1" t="s">
        <v>18447</v>
      </c>
      <c r="I990" s="1" t="s">
        <v>10865</v>
      </c>
      <c r="J990" s="1"/>
      <c r="K990" s="1" t="s">
        <v>18805</v>
      </c>
      <c r="L990" s="1" t="s">
        <v>988</v>
      </c>
      <c r="M990" s="1" t="s">
        <v>12520</v>
      </c>
      <c r="N990" s="1" t="s">
        <v>13204</v>
      </c>
      <c r="O990" s="1" t="s">
        <v>988</v>
      </c>
      <c r="P990" s="1" t="s">
        <v>19054</v>
      </c>
      <c r="Q990" s="1" t="s">
        <v>19714</v>
      </c>
      <c r="R990" s="1" t="s">
        <v>14385</v>
      </c>
      <c r="S990" s="1" t="s">
        <v>988</v>
      </c>
      <c r="T990" s="1"/>
      <c r="U990" s="1"/>
      <c r="V990" s="1" t="s">
        <v>14399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15182</v>
      </c>
      <c r="F991" s="1" t="s">
        <v>16294</v>
      </c>
      <c r="G991" s="1" t="s">
        <v>17369</v>
      </c>
      <c r="H991" s="1" t="s">
        <v>18448</v>
      </c>
      <c r="I991" s="1" t="s">
        <v>10866</v>
      </c>
      <c r="J991" s="1"/>
      <c r="K991" s="1" t="s">
        <v>18805</v>
      </c>
      <c r="L991" s="1" t="s">
        <v>989</v>
      </c>
      <c r="M991" s="1" t="s">
        <v>12521</v>
      </c>
      <c r="N991" s="1" t="s">
        <v>13204</v>
      </c>
      <c r="O991" s="1" t="s">
        <v>989</v>
      </c>
      <c r="P991" s="1" t="s">
        <v>19054</v>
      </c>
      <c r="Q991" s="1" t="s">
        <v>19715</v>
      </c>
      <c r="R991" s="1" t="s">
        <v>14385</v>
      </c>
      <c r="S991" s="1" t="s">
        <v>989</v>
      </c>
      <c r="T991" s="1"/>
      <c r="U991" s="1"/>
      <c r="V991" s="1" t="s">
        <v>14399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15183</v>
      </c>
      <c r="F992" s="1" t="s">
        <v>16295</v>
      </c>
      <c r="G992" s="1" t="s">
        <v>17370</v>
      </c>
      <c r="H992" s="1" t="s">
        <v>18449</v>
      </c>
      <c r="I992" s="1" t="s">
        <v>10867</v>
      </c>
      <c r="J992" s="1"/>
      <c r="K992" s="1" t="s">
        <v>18805</v>
      </c>
      <c r="L992" s="1" t="s">
        <v>990</v>
      </c>
      <c r="M992" s="1" t="s">
        <v>12522</v>
      </c>
      <c r="N992" s="1" t="s">
        <v>13204</v>
      </c>
      <c r="O992" s="1" t="s">
        <v>990</v>
      </c>
      <c r="P992" s="1" t="s">
        <v>19055</v>
      </c>
      <c r="Q992" s="1" t="s">
        <v>19055</v>
      </c>
      <c r="R992" s="1" t="s">
        <v>14385</v>
      </c>
      <c r="S992" s="1" t="s">
        <v>990</v>
      </c>
      <c r="T992" s="1"/>
      <c r="U992" s="1" t="s">
        <v>20385</v>
      </c>
      <c r="V992" s="1" t="s">
        <v>14399</v>
      </c>
      <c r="W992" s="1" t="s">
        <v>990</v>
      </c>
      <c r="X992" s="1" t="s">
        <v>20526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15184</v>
      </c>
      <c r="F993" s="1" t="s">
        <v>16296</v>
      </c>
      <c r="G993" s="1" t="s">
        <v>17371</v>
      </c>
      <c r="H993" s="1" t="s">
        <v>18450</v>
      </c>
      <c r="I993" s="1" t="s">
        <v>10868</v>
      </c>
      <c r="J993" s="1"/>
      <c r="K993" s="1" t="s">
        <v>18805</v>
      </c>
      <c r="L993" s="1" t="s">
        <v>991</v>
      </c>
      <c r="M993" s="1" t="s">
        <v>12523</v>
      </c>
      <c r="N993" s="1" t="s">
        <v>13204</v>
      </c>
      <c r="O993" s="1" t="s">
        <v>991</v>
      </c>
      <c r="P993" s="1" t="s">
        <v>19055</v>
      </c>
      <c r="Q993" s="1" t="s">
        <v>19055</v>
      </c>
      <c r="R993" s="1" t="s">
        <v>14385</v>
      </c>
      <c r="S993" s="1" t="s">
        <v>991</v>
      </c>
      <c r="T993" s="1"/>
      <c r="U993" s="1"/>
      <c r="V993" s="1" t="s">
        <v>14399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7630</v>
      </c>
      <c r="H994" s="1" t="s">
        <v>9234</v>
      </c>
      <c r="I994" s="1" t="s">
        <v>10869</v>
      </c>
      <c r="J994" s="1"/>
      <c r="K994" s="1" t="s">
        <v>18805</v>
      </c>
      <c r="L994" s="1" t="s">
        <v>992</v>
      </c>
      <c r="M994" s="1" t="s">
        <v>12524</v>
      </c>
      <c r="N994" s="1" t="s">
        <v>13204</v>
      </c>
      <c r="O994" s="1" t="s">
        <v>992</v>
      </c>
      <c r="P994" s="1" t="s">
        <v>19055</v>
      </c>
      <c r="Q994" s="1" t="s">
        <v>19055</v>
      </c>
      <c r="R994" s="1" t="s">
        <v>14385</v>
      </c>
      <c r="S994" s="1" t="s">
        <v>992</v>
      </c>
      <c r="T994" s="1"/>
      <c r="U994" s="1"/>
      <c r="V994" s="1" t="s">
        <v>14399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15185</v>
      </c>
      <c r="F995" s="1" t="s">
        <v>16297</v>
      </c>
      <c r="G995" s="1" t="s">
        <v>17372</v>
      </c>
      <c r="H995" s="1" t="s">
        <v>18451</v>
      </c>
      <c r="I995" s="1" t="s">
        <v>10870</v>
      </c>
      <c r="J995" s="1"/>
      <c r="K995" s="1" t="s">
        <v>18805</v>
      </c>
      <c r="L995" s="1" t="s">
        <v>993</v>
      </c>
      <c r="M995" s="1" t="s">
        <v>12525</v>
      </c>
      <c r="N995" s="1" t="s">
        <v>13204</v>
      </c>
      <c r="O995" s="1" t="s">
        <v>993</v>
      </c>
      <c r="P995" s="1" t="s">
        <v>19055</v>
      </c>
      <c r="Q995" s="1" t="s">
        <v>19055</v>
      </c>
      <c r="R995" s="1" t="s">
        <v>14385</v>
      </c>
      <c r="S995" s="1" t="s">
        <v>993</v>
      </c>
      <c r="T995" s="1"/>
      <c r="U995" s="1"/>
      <c r="V995" s="1" t="s">
        <v>14399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15186</v>
      </c>
      <c r="F996" s="1" t="s">
        <v>16298</v>
      </c>
      <c r="G996" s="1" t="s">
        <v>17373</v>
      </c>
      <c r="H996" s="1" t="s">
        <v>18452</v>
      </c>
      <c r="I996" s="1" t="s">
        <v>10871</v>
      </c>
      <c r="J996" s="1"/>
      <c r="K996" s="1" t="s">
        <v>18805</v>
      </c>
      <c r="L996" s="1" t="s">
        <v>994</v>
      </c>
      <c r="M996" s="1" t="s">
        <v>12526</v>
      </c>
      <c r="N996" s="1" t="s">
        <v>13204</v>
      </c>
      <c r="O996" s="1" t="s">
        <v>994</v>
      </c>
      <c r="P996" s="1" t="s">
        <v>19055</v>
      </c>
      <c r="Q996" s="1" t="s">
        <v>19055</v>
      </c>
      <c r="R996" s="1" t="s">
        <v>14385</v>
      </c>
      <c r="S996" s="1" t="s">
        <v>994</v>
      </c>
      <c r="T996" s="1"/>
      <c r="U996" s="1"/>
      <c r="V996" s="1" t="s">
        <v>14399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15187</v>
      </c>
      <c r="F997" s="1" t="s">
        <v>16299</v>
      </c>
      <c r="G997" s="1" t="s">
        <v>17374</v>
      </c>
      <c r="H997" s="1" t="s">
        <v>18453</v>
      </c>
      <c r="I997" s="1" t="s">
        <v>10872</v>
      </c>
      <c r="J997" s="1"/>
      <c r="K997" s="1" t="s">
        <v>18805</v>
      </c>
      <c r="L997" s="1" t="s">
        <v>995</v>
      </c>
      <c r="M997" s="1" t="s">
        <v>12527</v>
      </c>
      <c r="N997" s="1" t="s">
        <v>13204</v>
      </c>
      <c r="O997" s="1" t="s">
        <v>995</v>
      </c>
      <c r="P997" s="1" t="s">
        <v>19056</v>
      </c>
      <c r="Q997" s="1" t="s">
        <v>19716</v>
      </c>
      <c r="R997" s="1" t="s">
        <v>14385</v>
      </c>
      <c r="S997" s="1" t="s">
        <v>995</v>
      </c>
      <c r="T997" s="1" t="s">
        <v>20176</v>
      </c>
      <c r="U997" s="1"/>
      <c r="V997" s="1" t="s">
        <v>14399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6028</v>
      </c>
      <c r="G998" s="1" t="s">
        <v>7634</v>
      </c>
      <c r="H998" s="1" t="s">
        <v>9238</v>
      </c>
      <c r="I998" s="1" t="s">
        <v>10873</v>
      </c>
      <c r="J998" s="1"/>
      <c r="K998" s="1" t="s">
        <v>18805</v>
      </c>
      <c r="L998" s="1" t="s">
        <v>996</v>
      </c>
      <c r="M998" s="1" t="s">
        <v>12528</v>
      </c>
      <c r="N998" s="1" t="s">
        <v>13204</v>
      </c>
      <c r="O998" s="1" t="s">
        <v>996</v>
      </c>
      <c r="P998" s="1" t="s">
        <v>19056</v>
      </c>
      <c r="Q998" s="1" t="s">
        <v>19717</v>
      </c>
      <c r="R998" s="1" t="s">
        <v>14385</v>
      </c>
      <c r="S998" s="1" t="s">
        <v>996</v>
      </c>
      <c r="T998" s="1"/>
      <c r="U998" s="1"/>
      <c r="V998" s="1" t="s">
        <v>14399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15188</v>
      </c>
      <c r="F999" s="1" t="s">
        <v>16300</v>
      </c>
      <c r="G999" s="1" t="s">
        <v>17375</v>
      </c>
      <c r="H999" s="1" t="s">
        <v>18454</v>
      </c>
      <c r="I999" s="1" t="s">
        <v>10874</v>
      </c>
      <c r="J999" s="1"/>
      <c r="K999" s="1" t="s">
        <v>18805</v>
      </c>
      <c r="L999" s="1" t="s">
        <v>997</v>
      </c>
      <c r="M999" s="1" t="s">
        <v>12529</v>
      </c>
      <c r="N999" s="1" t="s">
        <v>13204</v>
      </c>
      <c r="O999" s="1" t="s">
        <v>997</v>
      </c>
      <c r="P999" s="1" t="s">
        <v>19057</v>
      </c>
      <c r="Q999" s="1" t="s">
        <v>19057</v>
      </c>
      <c r="R999" s="1" t="s">
        <v>14385</v>
      </c>
      <c r="S999" s="1" t="s">
        <v>997</v>
      </c>
      <c r="T999" s="1"/>
      <c r="U999" s="1" t="s">
        <v>20386</v>
      </c>
      <c r="V999" s="1" t="s">
        <v>14399</v>
      </c>
      <c r="W999" s="1" t="s">
        <v>997</v>
      </c>
      <c r="X999" s="1"/>
      <c r="Y999" t="s">
        <v>20636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15189</v>
      </c>
      <c r="F1000" s="1" t="s">
        <v>16301</v>
      </c>
      <c r="G1000" s="1" t="s">
        <v>17376</v>
      </c>
      <c r="H1000" s="1" t="s">
        <v>18455</v>
      </c>
      <c r="I1000" s="1" t="s">
        <v>10875</v>
      </c>
      <c r="J1000" s="1"/>
      <c r="K1000" s="1" t="s">
        <v>18805</v>
      </c>
      <c r="L1000" s="1" t="s">
        <v>998</v>
      </c>
      <c r="M1000" s="1" t="s">
        <v>12530</v>
      </c>
      <c r="N1000" s="1" t="s">
        <v>13204</v>
      </c>
      <c r="O1000" s="1" t="s">
        <v>998</v>
      </c>
      <c r="P1000" s="1" t="s">
        <v>19057</v>
      </c>
      <c r="Q1000" s="1" t="s">
        <v>19057</v>
      </c>
      <c r="R1000" s="1" t="s">
        <v>14385</v>
      </c>
      <c r="S1000" s="1" t="s">
        <v>998</v>
      </c>
      <c r="T1000" s="1"/>
      <c r="U1000" s="1"/>
      <c r="V1000" s="1" t="s">
        <v>14399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15190</v>
      </c>
      <c r="F1001" s="1" t="s">
        <v>16302</v>
      </c>
      <c r="G1001" s="1" t="s">
        <v>17377</v>
      </c>
      <c r="H1001" s="1" t="s">
        <v>18456</v>
      </c>
      <c r="I1001" s="1" t="s">
        <v>10876</v>
      </c>
      <c r="J1001" s="1"/>
      <c r="K1001" s="1" t="s">
        <v>18805</v>
      </c>
      <c r="L1001" s="1" t="s">
        <v>999</v>
      </c>
      <c r="M1001" s="1" t="s">
        <v>12531</v>
      </c>
      <c r="N1001" s="1" t="s">
        <v>13204</v>
      </c>
      <c r="O1001" s="1" t="s">
        <v>999</v>
      </c>
      <c r="P1001" s="1" t="s">
        <v>19057</v>
      </c>
      <c r="Q1001" s="1" t="s">
        <v>19057</v>
      </c>
      <c r="R1001" s="1" t="s">
        <v>14385</v>
      </c>
      <c r="S1001" s="1" t="s">
        <v>999</v>
      </c>
      <c r="T1001" s="1"/>
      <c r="U1001" s="1"/>
      <c r="V1001" s="1" t="s">
        <v>14399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15191</v>
      </c>
      <c r="F1002" s="1" t="s">
        <v>16303</v>
      </c>
      <c r="G1002" s="1" t="s">
        <v>17378</v>
      </c>
      <c r="H1002" s="1" t="s">
        <v>18457</v>
      </c>
      <c r="I1002" s="1" t="s">
        <v>10877</v>
      </c>
      <c r="J1002" s="1"/>
      <c r="K1002" s="1" t="s">
        <v>18805</v>
      </c>
      <c r="L1002" s="1" t="s">
        <v>1000</v>
      </c>
      <c r="M1002" s="1" t="s">
        <v>12532</v>
      </c>
      <c r="N1002" s="1" t="s">
        <v>13204</v>
      </c>
      <c r="O1002" s="1" t="s">
        <v>1000</v>
      </c>
      <c r="P1002" s="1" t="s">
        <v>19057</v>
      </c>
      <c r="Q1002" s="1" t="s">
        <v>19057</v>
      </c>
      <c r="R1002" s="1" t="s">
        <v>14385</v>
      </c>
      <c r="S1002" s="1" t="s">
        <v>1000</v>
      </c>
      <c r="T1002" s="1"/>
      <c r="U1002" s="1"/>
      <c r="V1002" s="1" t="s">
        <v>14399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15192</v>
      </c>
      <c r="F1003" s="1" t="s">
        <v>16304</v>
      </c>
      <c r="G1003" s="1" t="s">
        <v>17379</v>
      </c>
      <c r="H1003" s="1" t="s">
        <v>18458</v>
      </c>
      <c r="I1003" s="1" t="s">
        <v>10878</v>
      </c>
      <c r="J1003" s="1"/>
      <c r="K1003" s="1" t="s">
        <v>18805</v>
      </c>
      <c r="L1003" s="1" t="s">
        <v>1001</v>
      </c>
      <c r="M1003" s="1" t="s">
        <v>12533</v>
      </c>
      <c r="N1003" s="1" t="s">
        <v>13204</v>
      </c>
      <c r="O1003" s="1" t="s">
        <v>1001</v>
      </c>
      <c r="P1003" s="1" t="s">
        <v>19058</v>
      </c>
      <c r="Q1003" s="1" t="s">
        <v>19718</v>
      </c>
      <c r="R1003" s="1" t="s">
        <v>14385</v>
      </c>
      <c r="S1003" s="1" t="s">
        <v>1001</v>
      </c>
      <c r="T1003" s="1" t="s">
        <v>20177</v>
      </c>
      <c r="U1003" s="1"/>
      <c r="V1003" s="1" t="s">
        <v>14399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6034</v>
      </c>
      <c r="G1004" s="1" t="s">
        <v>7640</v>
      </c>
      <c r="H1004" s="1" t="s">
        <v>9244</v>
      </c>
      <c r="I1004" s="1" t="s">
        <v>10879</v>
      </c>
      <c r="J1004" s="1"/>
      <c r="K1004" s="1" t="s">
        <v>18805</v>
      </c>
      <c r="L1004" s="1" t="s">
        <v>1002</v>
      </c>
      <c r="M1004" s="1" t="s">
        <v>12534</v>
      </c>
      <c r="N1004" s="1" t="s">
        <v>13204</v>
      </c>
      <c r="O1004" s="1" t="s">
        <v>1002</v>
      </c>
      <c r="P1004" s="1" t="s">
        <v>19059</v>
      </c>
      <c r="Q1004" s="1" t="s">
        <v>19059</v>
      </c>
      <c r="R1004" s="1" t="s">
        <v>14385</v>
      </c>
      <c r="S1004" s="1" t="s">
        <v>1002</v>
      </c>
      <c r="T1004" s="1"/>
      <c r="U1004" s="1" t="s">
        <v>20387</v>
      </c>
      <c r="V1004" s="1" t="s">
        <v>14399</v>
      </c>
      <c r="W1004" s="1" t="s">
        <v>1002</v>
      </c>
      <c r="X1004" s="1"/>
      <c r="Y1004" t="s">
        <v>20637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15193</v>
      </c>
      <c r="F1005" s="1" t="s">
        <v>16305</v>
      </c>
      <c r="G1005" s="1" t="s">
        <v>17380</v>
      </c>
      <c r="H1005" s="1" t="s">
        <v>18459</v>
      </c>
      <c r="I1005" s="1" t="s">
        <v>10880</v>
      </c>
      <c r="J1005" s="1"/>
      <c r="K1005" s="1" t="s">
        <v>18805</v>
      </c>
      <c r="L1005" s="1" t="s">
        <v>1003</v>
      </c>
      <c r="M1005" s="1" t="s">
        <v>12535</v>
      </c>
      <c r="N1005" s="1" t="s">
        <v>13204</v>
      </c>
      <c r="O1005" s="1" t="s">
        <v>1003</v>
      </c>
      <c r="P1005" s="1" t="s">
        <v>19059</v>
      </c>
      <c r="Q1005" s="1" t="s">
        <v>19059</v>
      </c>
      <c r="R1005" s="1" t="s">
        <v>14385</v>
      </c>
      <c r="S1005" s="1" t="s">
        <v>1003</v>
      </c>
      <c r="T1005" s="1"/>
      <c r="U1005" s="1"/>
      <c r="V1005" s="1" t="s">
        <v>14399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15194</v>
      </c>
      <c r="F1006" s="1" t="s">
        <v>16306</v>
      </c>
      <c r="G1006" s="1" t="s">
        <v>17381</v>
      </c>
      <c r="H1006" s="1" t="s">
        <v>18458</v>
      </c>
      <c r="I1006" s="1" t="s">
        <v>10881</v>
      </c>
      <c r="J1006" s="1"/>
      <c r="K1006" s="1" t="s">
        <v>18805</v>
      </c>
      <c r="L1006" s="1" t="s">
        <v>1004</v>
      </c>
      <c r="M1006" s="1" t="s">
        <v>12536</v>
      </c>
      <c r="N1006" s="1" t="s">
        <v>13204</v>
      </c>
      <c r="O1006" s="1" t="s">
        <v>1004</v>
      </c>
      <c r="P1006" s="1" t="s">
        <v>19060</v>
      </c>
      <c r="Q1006" s="1" t="s">
        <v>19719</v>
      </c>
      <c r="R1006" s="1" t="s">
        <v>14385</v>
      </c>
      <c r="S1006" s="1" t="s">
        <v>1004</v>
      </c>
      <c r="T1006" s="1" t="s">
        <v>20178</v>
      </c>
      <c r="U1006" s="1"/>
      <c r="V1006" s="1" t="s">
        <v>14399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15195</v>
      </c>
      <c r="F1007" s="1" t="s">
        <v>16307</v>
      </c>
      <c r="G1007" s="1" t="s">
        <v>17382</v>
      </c>
      <c r="H1007" s="1" t="s">
        <v>18460</v>
      </c>
      <c r="I1007" s="1" t="s">
        <v>10882</v>
      </c>
      <c r="J1007" s="1"/>
      <c r="K1007" s="1" t="s">
        <v>18805</v>
      </c>
      <c r="L1007" s="1" t="s">
        <v>1005</v>
      </c>
      <c r="M1007" s="1" t="s">
        <v>12537</v>
      </c>
      <c r="N1007" s="1" t="s">
        <v>13204</v>
      </c>
      <c r="O1007" s="1" t="s">
        <v>1005</v>
      </c>
      <c r="P1007" s="1" t="s">
        <v>19060</v>
      </c>
      <c r="Q1007" s="1" t="s">
        <v>19720</v>
      </c>
      <c r="R1007" s="1" t="s">
        <v>14385</v>
      </c>
      <c r="S1007" s="1" t="s">
        <v>1005</v>
      </c>
      <c r="T1007" s="1"/>
      <c r="U1007" s="1"/>
      <c r="V1007" s="1" t="s">
        <v>14399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6038</v>
      </c>
      <c r="G1008" s="1" t="s">
        <v>7644</v>
      </c>
      <c r="H1008" s="1" t="s">
        <v>9247</v>
      </c>
      <c r="I1008" s="1" t="s">
        <v>10883</v>
      </c>
      <c r="J1008" s="1"/>
      <c r="K1008" s="1" t="s">
        <v>18805</v>
      </c>
      <c r="L1008" s="1" t="s">
        <v>1006</v>
      </c>
      <c r="M1008" s="1" t="s">
        <v>12538</v>
      </c>
      <c r="N1008" s="1" t="s">
        <v>13204</v>
      </c>
      <c r="O1008" s="1" t="s">
        <v>1006</v>
      </c>
      <c r="P1008" s="1" t="s">
        <v>19060</v>
      </c>
      <c r="Q1008" s="1" t="s">
        <v>19721</v>
      </c>
      <c r="R1008" s="1" t="s">
        <v>14385</v>
      </c>
      <c r="S1008" s="1" t="s">
        <v>1006</v>
      </c>
      <c r="T1008" s="1"/>
      <c r="U1008" s="1"/>
      <c r="V1008" s="1" t="s">
        <v>14399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15196</v>
      </c>
      <c r="F1009" s="1" t="s">
        <v>16308</v>
      </c>
      <c r="G1009" s="1" t="s">
        <v>17383</v>
      </c>
      <c r="H1009" s="1" t="s">
        <v>18461</v>
      </c>
      <c r="I1009" s="1" t="s">
        <v>10884</v>
      </c>
      <c r="J1009" s="1"/>
      <c r="K1009" s="1" t="s">
        <v>18805</v>
      </c>
      <c r="L1009" s="1" t="s">
        <v>1007</v>
      </c>
      <c r="M1009" s="1" t="s">
        <v>12539</v>
      </c>
      <c r="N1009" s="1" t="s">
        <v>13204</v>
      </c>
      <c r="O1009" s="1" t="s">
        <v>1007</v>
      </c>
      <c r="P1009" s="1" t="s">
        <v>19060</v>
      </c>
      <c r="Q1009" s="1" t="s">
        <v>19722</v>
      </c>
      <c r="R1009" s="1" t="s">
        <v>14385</v>
      </c>
      <c r="S1009" s="1" t="s">
        <v>1007</v>
      </c>
      <c r="T1009" s="1"/>
      <c r="U1009" s="1"/>
      <c r="V1009" s="1" t="s">
        <v>14399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15197</v>
      </c>
      <c r="F1010" s="1" t="s">
        <v>16309</v>
      </c>
      <c r="G1010" s="1" t="s">
        <v>17384</v>
      </c>
      <c r="H1010" s="1" t="s">
        <v>18462</v>
      </c>
      <c r="I1010" s="1" t="s">
        <v>10885</v>
      </c>
      <c r="J1010" s="1"/>
      <c r="K1010" s="1" t="s">
        <v>18805</v>
      </c>
      <c r="L1010" s="1" t="s">
        <v>1008</v>
      </c>
      <c r="M1010" s="1" t="s">
        <v>12540</v>
      </c>
      <c r="N1010" s="1" t="s">
        <v>13204</v>
      </c>
      <c r="O1010" s="1" t="s">
        <v>1008</v>
      </c>
      <c r="P1010" s="1" t="s">
        <v>19060</v>
      </c>
      <c r="Q1010" s="1" t="s">
        <v>19723</v>
      </c>
      <c r="R1010" s="1" t="s">
        <v>14385</v>
      </c>
      <c r="S1010" s="1" t="s">
        <v>1008</v>
      </c>
      <c r="T1010" s="1"/>
      <c r="U1010" s="1"/>
      <c r="V1010" s="1" t="s">
        <v>14399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6041</v>
      </c>
      <c r="G1011" s="1" t="s">
        <v>7647</v>
      </c>
      <c r="H1011" s="1" t="s">
        <v>9247</v>
      </c>
      <c r="I1011" s="1" t="s">
        <v>10886</v>
      </c>
      <c r="J1011" s="1"/>
      <c r="K1011" s="1" t="s">
        <v>18805</v>
      </c>
      <c r="L1011" s="1" t="s">
        <v>1009</v>
      </c>
      <c r="M1011" s="1" t="s">
        <v>12541</v>
      </c>
      <c r="N1011" s="1" t="s">
        <v>13204</v>
      </c>
      <c r="O1011" s="1" t="s">
        <v>1009</v>
      </c>
      <c r="P1011" s="1" t="s">
        <v>19061</v>
      </c>
      <c r="Q1011" s="1" t="s">
        <v>19061</v>
      </c>
      <c r="R1011" s="1" t="s">
        <v>14385</v>
      </c>
      <c r="S1011" s="1" t="s">
        <v>1009</v>
      </c>
      <c r="T1011" s="1"/>
      <c r="U1011" s="1" t="s">
        <v>20388</v>
      </c>
      <c r="V1011" s="1" t="s">
        <v>14399</v>
      </c>
      <c r="W1011" s="1" t="s">
        <v>1009</v>
      </c>
      <c r="X1011" s="1" t="s">
        <v>20527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15198</v>
      </c>
      <c r="F1012" s="1" t="s">
        <v>16310</v>
      </c>
      <c r="G1012" s="1" t="s">
        <v>17385</v>
      </c>
      <c r="H1012" s="1" t="s">
        <v>18463</v>
      </c>
      <c r="I1012" s="1" t="s">
        <v>10887</v>
      </c>
      <c r="J1012" s="1"/>
      <c r="K1012" s="1" t="s">
        <v>18805</v>
      </c>
      <c r="L1012" s="1" t="s">
        <v>1010</v>
      </c>
      <c r="M1012" s="1" t="s">
        <v>12542</v>
      </c>
      <c r="N1012" s="1" t="s">
        <v>13204</v>
      </c>
      <c r="O1012" s="1" t="s">
        <v>1010</v>
      </c>
      <c r="P1012" s="1" t="s">
        <v>19061</v>
      </c>
      <c r="Q1012" s="1" t="s">
        <v>19061</v>
      </c>
      <c r="R1012" s="1" t="s">
        <v>14385</v>
      </c>
      <c r="S1012" s="1" t="s">
        <v>1010</v>
      </c>
      <c r="T1012" s="1"/>
      <c r="U1012" s="1"/>
      <c r="V1012" s="1" t="s">
        <v>14399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15199</v>
      </c>
      <c r="F1013" s="1" t="s">
        <v>16311</v>
      </c>
      <c r="G1013" s="1" t="s">
        <v>17386</v>
      </c>
      <c r="H1013" s="1" t="s">
        <v>18464</v>
      </c>
      <c r="I1013" s="1" t="s">
        <v>10888</v>
      </c>
      <c r="J1013" s="1"/>
      <c r="K1013" s="1" t="s">
        <v>18805</v>
      </c>
      <c r="L1013" s="1" t="s">
        <v>1011</v>
      </c>
      <c r="M1013" s="1" t="s">
        <v>12543</v>
      </c>
      <c r="N1013" s="1" t="s">
        <v>13204</v>
      </c>
      <c r="O1013" s="1" t="s">
        <v>1011</v>
      </c>
      <c r="P1013" s="1" t="s">
        <v>19062</v>
      </c>
      <c r="Q1013" s="1" t="s">
        <v>19724</v>
      </c>
      <c r="R1013" s="1" t="s">
        <v>14385</v>
      </c>
      <c r="S1013" s="1" t="s">
        <v>1011</v>
      </c>
      <c r="T1013" s="1" t="s">
        <v>20179</v>
      </c>
      <c r="U1013" s="1"/>
      <c r="V1013" s="1" t="s">
        <v>14399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15200</v>
      </c>
      <c r="F1014" s="1" t="s">
        <v>16312</v>
      </c>
      <c r="G1014" s="1" t="s">
        <v>17387</v>
      </c>
      <c r="H1014" s="1" t="s">
        <v>18465</v>
      </c>
      <c r="I1014" s="1" t="s">
        <v>10889</v>
      </c>
      <c r="J1014" s="1"/>
      <c r="K1014" s="1" t="s">
        <v>18805</v>
      </c>
      <c r="L1014" s="1" t="s">
        <v>1012</v>
      </c>
      <c r="M1014" s="1" t="s">
        <v>12544</v>
      </c>
      <c r="N1014" s="1" t="s">
        <v>13204</v>
      </c>
      <c r="O1014" s="1" t="s">
        <v>1012</v>
      </c>
      <c r="P1014" s="1" t="s">
        <v>19062</v>
      </c>
      <c r="Q1014" s="1" t="s">
        <v>19725</v>
      </c>
      <c r="R1014" s="1" t="s">
        <v>14385</v>
      </c>
      <c r="S1014" s="1" t="s">
        <v>1012</v>
      </c>
      <c r="T1014" s="1"/>
      <c r="U1014" s="1"/>
      <c r="V1014" s="1" t="s">
        <v>14399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15201</v>
      </c>
      <c r="F1015" s="1" t="s">
        <v>16313</v>
      </c>
      <c r="G1015" s="1" t="s">
        <v>17388</v>
      </c>
      <c r="H1015" s="1" t="s">
        <v>18466</v>
      </c>
      <c r="I1015" s="1" t="s">
        <v>10890</v>
      </c>
      <c r="J1015" s="1"/>
      <c r="K1015" s="1" t="s">
        <v>18805</v>
      </c>
      <c r="L1015" s="1" t="s">
        <v>1013</v>
      </c>
      <c r="M1015" s="1" t="s">
        <v>12545</v>
      </c>
      <c r="N1015" s="1" t="s">
        <v>13204</v>
      </c>
      <c r="O1015" s="1" t="s">
        <v>1013</v>
      </c>
      <c r="P1015" s="1" t="s">
        <v>19063</v>
      </c>
      <c r="Q1015" s="1" t="s">
        <v>19063</v>
      </c>
      <c r="R1015" s="1" t="s">
        <v>14385</v>
      </c>
      <c r="S1015" s="1" t="s">
        <v>1013</v>
      </c>
      <c r="T1015" s="1"/>
      <c r="U1015" s="1" t="s">
        <v>20389</v>
      </c>
      <c r="V1015" s="1" t="s">
        <v>14399</v>
      </c>
      <c r="W1015" s="1" t="s">
        <v>1013</v>
      </c>
      <c r="X1015" s="1"/>
      <c r="Y1015" t="s">
        <v>20638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15202</v>
      </c>
      <c r="F1016" s="1" t="s">
        <v>16314</v>
      </c>
      <c r="G1016" s="1" t="s">
        <v>17389</v>
      </c>
      <c r="H1016" s="1" t="s">
        <v>18467</v>
      </c>
      <c r="I1016" s="1" t="s">
        <v>10891</v>
      </c>
      <c r="J1016" s="1"/>
      <c r="K1016" s="1" t="s">
        <v>18805</v>
      </c>
      <c r="L1016" s="1" t="s">
        <v>1014</v>
      </c>
      <c r="M1016" s="1" t="s">
        <v>12546</v>
      </c>
      <c r="N1016" s="1" t="s">
        <v>13204</v>
      </c>
      <c r="O1016" s="1" t="s">
        <v>1014</v>
      </c>
      <c r="P1016" s="1" t="s">
        <v>19063</v>
      </c>
      <c r="Q1016" s="1" t="s">
        <v>19063</v>
      </c>
      <c r="R1016" s="1" t="s">
        <v>14385</v>
      </c>
      <c r="S1016" s="1" t="s">
        <v>1014</v>
      </c>
      <c r="T1016" s="1"/>
      <c r="U1016" s="1"/>
      <c r="V1016" s="1" t="s">
        <v>14399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15203</v>
      </c>
      <c r="F1017" s="1" t="s">
        <v>16315</v>
      </c>
      <c r="G1017" s="1" t="s">
        <v>17390</v>
      </c>
      <c r="H1017" s="1" t="s">
        <v>18468</v>
      </c>
      <c r="I1017" s="1" t="s">
        <v>10892</v>
      </c>
      <c r="J1017" s="1"/>
      <c r="K1017" s="1" t="s">
        <v>18805</v>
      </c>
      <c r="L1017" s="1" t="s">
        <v>1015</v>
      </c>
      <c r="M1017" s="1" t="s">
        <v>12547</v>
      </c>
      <c r="N1017" s="1" t="s">
        <v>13204</v>
      </c>
      <c r="O1017" s="1" t="s">
        <v>1015</v>
      </c>
      <c r="P1017" s="1" t="s">
        <v>19063</v>
      </c>
      <c r="Q1017" s="1" t="s">
        <v>19063</v>
      </c>
      <c r="R1017" s="1" t="s">
        <v>14385</v>
      </c>
      <c r="S1017" s="1" t="s">
        <v>1015</v>
      </c>
      <c r="T1017" s="1"/>
      <c r="U1017" s="1"/>
      <c r="V1017" s="1" t="s">
        <v>14399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6048</v>
      </c>
      <c r="G1018" s="1" t="s">
        <v>7654</v>
      </c>
      <c r="H1018" s="1" t="s">
        <v>9255</v>
      </c>
      <c r="I1018" s="1" t="s">
        <v>10893</v>
      </c>
      <c r="J1018" s="1"/>
      <c r="K1018" s="1" t="s">
        <v>18805</v>
      </c>
      <c r="L1018" s="1" t="s">
        <v>1016</v>
      </c>
      <c r="M1018" s="1" t="s">
        <v>12548</v>
      </c>
      <c r="N1018" s="1" t="s">
        <v>13204</v>
      </c>
      <c r="O1018" s="1" t="s">
        <v>1016</v>
      </c>
      <c r="P1018" s="1" t="s">
        <v>19063</v>
      </c>
      <c r="Q1018" s="1" t="s">
        <v>19063</v>
      </c>
      <c r="R1018" s="1" t="s">
        <v>14385</v>
      </c>
      <c r="S1018" s="1" t="s">
        <v>1016</v>
      </c>
      <c r="T1018" s="1"/>
      <c r="U1018" s="1"/>
      <c r="V1018" s="1" t="s">
        <v>14399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15204</v>
      </c>
      <c r="F1019" s="1" t="s">
        <v>16316</v>
      </c>
      <c r="G1019" s="1" t="s">
        <v>17391</v>
      </c>
      <c r="H1019" s="1" t="s">
        <v>18469</v>
      </c>
      <c r="I1019" s="1" t="s">
        <v>10894</v>
      </c>
      <c r="J1019" s="1"/>
      <c r="K1019" s="1" t="s">
        <v>18805</v>
      </c>
      <c r="L1019" s="1" t="s">
        <v>1017</v>
      </c>
      <c r="M1019" s="1" t="s">
        <v>12549</v>
      </c>
      <c r="N1019" s="1" t="s">
        <v>13204</v>
      </c>
      <c r="O1019" s="1" t="s">
        <v>1017</v>
      </c>
      <c r="P1019" s="1" t="s">
        <v>19064</v>
      </c>
      <c r="Q1019" s="1" t="s">
        <v>19726</v>
      </c>
      <c r="R1019" s="1" t="s">
        <v>14385</v>
      </c>
      <c r="S1019" s="1" t="s">
        <v>1017</v>
      </c>
      <c r="T1019" s="1" t="s">
        <v>20180</v>
      </c>
      <c r="U1019" s="1"/>
      <c r="V1019" s="1" t="s">
        <v>14399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15205</v>
      </c>
      <c r="F1020" s="1" t="s">
        <v>16317</v>
      </c>
      <c r="G1020" s="1" t="s">
        <v>17392</v>
      </c>
      <c r="H1020" s="1" t="s">
        <v>18470</v>
      </c>
      <c r="I1020" s="1" t="s">
        <v>10895</v>
      </c>
      <c r="J1020" s="1"/>
      <c r="K1020" s="1" t="s">
        <v>18805</v>
      </c>
      <c r="L1020" s="1" t="s">
        <v>1018</v>
      </c>
      <c r="M1020" s="1" t="s">
        <v>12550</v>
      </c>
      <c r="N1020" s="1" t="s">
        <v>13204</v>
      </c>
      <c r="O1020" s="1" t="s">
        <v>1018</v>
      </c>
      <c r="P1020" s="1" t="s">
        <v>19064</v>
      </c>
      <c r="Q1020" s="1" t="s">
        <v>19727</v>
      </c>
      <c r="R1020" s="1" t="s">
        <v>14385</v>
      </c>
      <c r="S1020" s="1" t="s">
        <v>1018</v>
      </c>
      <c r="T1020" s="1"/>
      <c r="U1020" s="1"/>
      <c r="V1020" s="1" t="s">
        <v>14399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15206</v>
      </c>
      <c r="F1021" s="1" t="s">
        <v>16318</v>
      </c>
      <c r="G1021" s="1" t="s">
        <v>17393</v>
      </c>
      <c r="H1021" s="1" t="s">
        <v>18471</v>
      </c>
      <c r="I1021" s="1" t="s">
        <v>10896</v>
      </c>
      <c r="J1021" s="1"/>
      <c r="K1021" s="1" t="s">
        <v>18805</v>
      </c>
      <c r="L1021" s="1" t="s">
        <v>1019</v>
      </c>
      <c r="M1021" s="1" t="s">
        <v>12551</v>
      </c>
      <c r="N1021" s="1" t="s">
        <v>13204</v>
      </c>
      <c r="O1021" s="1" t="s">
        <v>1019</v>
      </c>
      <c r="P1021" s="1" t="s">
        <v>19064</v>
      </c>
      <c r="Q1021" s="1" t="s">
        <v>19728</v>
      </c>
      <c r="R1021" s="1" t="s">
        <v>14385</v>
      </c>
      <c r="S1021" s="1" t="s">
        <v>1019</v>
      </c>
      <c r="T1021" s="1"/>
      <c r="U1021" s="1"/>
      <c r="V1021" s="1" t="s">
        <v>14399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15207</v>
      </c>
      <c r="F1022" s="1" t="s">
        <v>16319</v>
      </c>
      <c r="G1022" s="1" t="s">
        <v>17394</v>
      </c>
      <c r="H1022" s="1" t="s">
        <v>18472</v>
      </c>
      <c r="I1022" s="1" t="s">
        <v>10897</v>
      </c>
      <c r="J1022" s="1"/>
      <c r="K1022" s="1" t="s">
        <v>18805</v>
      </c>
      <c r="L1022" s="1" t="s">
        <v>1020</v>
      </c>
      <c r="M1022" s="1" t="s">
        <v>12552</v>
      </c>
      <c r="N1022" s="1" t="s">
        <v>13204</v>
      </c>
      <c r="O1022" s="1" t="s">
        <v>1020</v>
      </c>
      <c r="P1022" s="1" t="s">
        <v>19064</v>
      </c>
      <c r="Q1022" s="1" t="s">
        <v>19729</v>
      </c>
      <c r="R1022" s="1" t="s">
        <v>14385</v>
      </c>
      <c r="S1022" s="1" t="s">
        <v>1020</v>
      </c>
      <c r="T1022" s="1"/>
      <c r="U1022" s="1"/>
      <c r="V1022" s="1" t="s">
        <v>14399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15208</v>
      </c>
      <c r="F1023" s="1" t="s">
        <v>16320</v>
      </c>
      <c r="G1023" s="1" t="s">
        <v>17395</v>
      </c>
      <c r="H1023" s="1" t="s">
        <v>18473</v>
      </c>
      <c r="I1023" s="1" t="s">
        <v>10898</v>
      </c>
      <c r="J1023" s="1"/>
      <c r="K1023" s="1" t="s">
        <v>18805</v>
      </c>
      <c r="L1023" s="1" t="s">
        <v>1021</v>
      </c>
      <c r="M1023" s="1" t="s">
        <v>12553</v>
      </c>
      <c r="N1023" s="1" t="s">
        <v>13204</v>
      </c>
      <c r="O1023" s="1" t="s">
        <v>1021</v>
      </c>
      <c r="P1023" s="1" t="s">
        <v>19064</v>
      </c>
      <c r="Q1023" s="1" t="s">
        <v>19730</v>
      </c>
      <c r="R1023" s="1" t="s">
        <v>14385</v>
      </c>
      <c r="S1023" s="1" t="s">
        <v>1021</v>
      </c>
      <c r="T1023" s="1"/>
      <c r="U1023" s="1"/>
      <c r="V1023" s="1" t="s">
        <v>14399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15209</v>
      </c>
      <c r="F1024" s="1" t="s">
        <v>15209</v>
      </c>
      <c r="G1024" s="1" t="s">
        <v>17396</v>
      </c>
      <c r="H1024" s="1" t="s">
        <v>18474</v>
      </c>
      <c r="I1024" s="1" t="s">
        <v>10899</v>
      </c>
      <c r="J1024" s="1"/>
      <c r="K1024" s="1" t="s">
        <v>18805</v>
      </c>
      <c r="L1024" s="1" t="s">
        <v>1022</v>
      </c>
      <c r="M1024" s="1" t="s">
        <v>12554</v>
      </c>
      <c r="N1024" s="1" t="s">
        <v>13204</v>
      </c>
      <c r="O1024" s="1" t="s">
        <v>1022</v>
      </c>
      <c r="P1024" s="1" t="s">
        <v>19064</v>
      </c>
      <c r="Q1024" s="1" t="s">
        <v>19731</v>
      </c>
      <c r="R1024" s="1" t="s">
        <v>14385</v>
      </c>
      <c r="S1024" s="1" t="s">
        <v>1022</v>
      </c>
      <c r="T1024" s="1"/>
      <c r="U1024" s="1"/>
      <c r="V1024" s="1" t="s">
        <v>14399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15210</v>
      </c>
      <c r="F1025" s="1" t="s">
        <v>16321</v>
      </c>
      <c r="G1025" s="1" t="s">
        <v>17397</v>
      </c>
      <c r="H1025" s="1" t="s">
        <v>18475</v>
      </c>
      <c r="I1025" s="1" t="s">
        <v>10900</v>
      </c>
      <c r="J1025" s="1"/>
      <c r="K1025" s="1" t="s">
        <v>18805</v>
      </c>
      <c r="L1025" s="1" t="s">
        <v>1023</v>
      </c>
      <c r="M1025" s="1" t="s">
        <v>12555</v>
      </c>
      <c r="N1025" s="1" t="s">
        <v>13204</v>
      </c>
      <c r="O1025" s="1" t="s">
        <v>1023</v>
      </c>
      <c r="P1025" s="1" t="s">
        <v>19064</v>
      </c>
      <c r="Q1025" s="1" t="s">
        <v>19732</v>
      </c>
      <c r="R1025" s="1" t="s">
        <v>14385</v>
      </c>
      <c r="S1025" s="1" t="s">
        <v>1023</v>
      </c>
      <c r="T1025" s="1"/>
      <c r="U1025" s="1"/>
      <c r="V1025" s="1" t="s">
        <v>14399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6055</v>
      </c>
      <c r="G1026" s="1" t="s">
        <v>7662</v>
      </c>
      <c r="H1026" s="1" t="s">
        <v>9263</v>
      </c>
      <c r="I1026" s="1" t="s">
        <v>10901</v>
      </c>
      <c r="J1026" s="1"/>
      <c r="K1026" s="1" t="s">
        <v>18805</v>
      </c>
      <c r="L1026" s="1" t="s">
        <v>1024</v>
      </c>
      <c r="M1026" s="1" t="s">
        <v>12556</v>
      </c>
      <c r="N1026" s="1" t="s">
        <v>13204</v>
      </c>
      <c r="O1026" s="1" t="s">
        <v>1024</v>
      </c>
      <c r="P1026" s="1" t="s">
        <v>19065</v>
      </c>
      <c r="Q1026" s="1" t="s">
        <v>19065</v>
      </c>
      <c r="R1026" s="1" t="s">
        <v>14385</v>
      </c>
      <c r="S1026" s="1" t="s">
        <v>1024</v>
      </c>
      <c r="T1026" s="1"/>
      <c r="U1026" s="1" t="s">
        <v>20390</v>
      </c>
      <c r="V1026" s="1" t="s">
        <v>14399</v>
      </c>
      <c r="W1026" s="1" t="s">
        <v>1024</v>
      </c>
      <c r="X1026" s="1"/>
      <c r="Y1026" t="s">
        <v>20639</v>
      </c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6056</v>
      </c>
      <c r="G1027" s="1" t="s">
        <v>7663</v>
      </c>
      <c r="H1027" s="1" t="s">
        <v>9264</v>
      </c>
      <c r="I1027" s="1" t="s">
        <v>10902</v>
      </c>
      <c r="J1027" s="1"/>
      <c r="K1027" s="1" t="s">
        <v>18805</v>
      </c>
      <c r="L1027" s="1" t="s">
        <v>1025</v>
      </c>
      <c r="M1027" s="1" t="s">
        <v>12557</v>
      </c>
      <c r="N1027" s="1" t="s">
        <v>13204</v>
      </c>
      <c r="O1027" s="1" t="s">
        <v>1025</v>
      </c>
      <c r="P1027" s="1" t="s">
        <v>19065</v>
      </c>
      <c r="Q1027" s="1" t="s">
        <v>19065</v>
      </c>
      <c r="R1027" s="1" t="s">
        <v>14385</v>
      </c>
      <c r="S1027" s="1" t="s">
        <v>1025</v>
      </c>
      <c r="T1027" s="1"/>
      <c r="U1027" s="1"/>
      <c r="V1027" s="1" t="s">
        <v>14399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6057</v>
      </c>
      <c r="G1028" s="1" t="s">
        <v>7664</v>
      </c>
      <c r="H1028" s="1" t="s">
        <v>9265</v>
      </c>
      <c r="I1028" s="1" t="s">
        <v>10903</v>
      </c>
      <c r="J1028" s="1"/>
      <c r="K1028" s="1" t="s">
        <v>18805</v>
      </c>
      <c r="L1028" s="1" t="s">
        <v>1026</v>
      </c>
      <c r="M1028" s="1" t="s">
        <v>12558</v>
      </c>
      <c r="N1028" s="1" t="s">
        <v>13204</v>
      </c>
      <c r="O1028" s="1" t="s">
        <v>1026</v>
      </c>
      <c r="P1028" s="1" t="s">
        <v>19065</v>
      </c>
      <c r="Q1028" s="1" t="s">
        <v>19065</v>
      </c>
      <c r="R1028" s="1" t="s">
        <v>14385</v>
      </c>
      <c r="S1028" s="1" t="s">
        <v>1026</v>
      </c>
      <c r="T1028" s="1"/>
      <c r="U1028" s="1"/>
      <c r="V1028" s="1" t="s">
        <v>14399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15211</v>
      </c>
      <c r="F1029" s="1" t="s">
        <v>16322</v>
      </c>
      <c r="G1029" s="1" t="s">
        <v>17398</v>
      </c>
      <c r="H1029" s="1" t="s">
        <v>18476</v>
      </c>
      <c r="I1029" s="1" t="s">
        <v>10904</v>
      </c>
      <c r="J1029" s="1"/>
      <c r="K1029" s="1" t="s">
        <v>18805</v>
      </c>
      <c r="L1029" s="1" t="s">
        <v>1027</v>
      </c>
      <c r="M1029" s="1" t="s">
        <v>12559</v>
      </c>
      <c r="N1029" s="1" t="s">
        <v>13204</v>
      </c>
      <c r="O1029" s="1" t="s">
        <v>1027</v>
      </c>
      <c r="P1029" s="1" t="s">
        <v>19066</v>
      </c>
      <c r="Q1029" s="1" t="s">
        <v>19733</v>
      </c>
      <c r="R1029" s="1" t="s">
        <v>14385</v>
      </c>
      <c r="S1029" s="1" t="s">
        <v>1027</v>
      </c>
      <c r="T1029" s="1" t="s">
        <v>20181</v>
      </c>
      <c r="U1029" s="1"/>
      <c r="V1029" s="1" t="s">
        <v>14399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15212</v>
      </c>
      <c r="F1030" s="1" t="s">
        <v>16323</v>
      </c>
      <c r="G1030" s="1" t="s">
        <v>17399</v>
      </c>
      <c r="H1030" s="1" t="s">
        <v>18477</v>
      </c>
      <c r="I1030" s="1" t="s">
        <v>10905</v>
      </c>
      <c r="J1030" s="1"/>
      <c r="K1030" s="1" t="s">
        <v>18805</v>
      </c>
      <c r="L1030" s="1" t="s">
        <v>1028</v>
      </c>
      <c r="M1030" s="1" t="s">
        <v>12560</v>
      </c>
      <c r="N1030" s="1" t="s">
        <v>13204</v>
      </c>
      <c r="O1030" s="1" t="s">
        <v>1028</v>
      </c>
      <c r="P1030" s="1" t="s">
        <v>19066</v>
      </c>
      <c r="Q1030" s="1" t="s">
        <v>19734</v>
      </c>
      <c r="R1030" s="1" t="s">
        <v>14385</v>
      </c>
      <c r="S1030" s="1" t="s">
        <v>1028</v>
      </c>
      <c r="T1030" s="1"/>
      <c r="U1030" s="1"/>
      <c r="V1030" s="1" t="s">
        <v>14399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15213</v>
      </c>
      <c r="F1031" s="1" t="s">
        <v>16324</v>
      </c>
      <c r="G1031" s="1" t="s">
        <v>17400</v>
      </c>
      <c r="H1031" s="1" t="s">
        <v>18478</v>
      </c>
      <c r="I1031" s="1" t="s">
        <v>10906</v>
      </c>
      <c r="J1031" s="1"/>
      <c r="K1031" s="1" t="s">
        <v>18805</v>
      </c>
      <c r="L1031" s="1" t="s">
        <v>1029</v>
      </c>
      <c r="M1031" s="1" t="s">
        <v>12561</v>
      </c>
      <c r="N1031" s="1" t="s">
        <v>13204</v>
      </c>
      <c r="O1031" s="1" t="s">
        <v>1029</v>
      </c>
      <c r="P1031" s="1" t="s">
        <v>19066</v>
      </c>
      <c r="Q1031" s="1" t="s">
        <v>19735</v>
      </c>
      <c r="R1031" s="1" t="s">
        <v>14385</v>
      </c>
      <c r="S1031" s="1" t="s">
        <v>1029</v>
      </c>
      <c r="T1031" s="1"/>
      <c r="U1031" s="1"/>
      <c r="V1031" s="1" t="s">
        <v>14399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15214</v>
      </c>
      <c r="F1032" s="1" t="s">
        <v>16325</v>
      </c>
      <c r="G1032" s="1" t="s">
        <v>17401</v>
      </c>
      <c r="H1032" s="1" t="s">
        <v>18479</v>
      </c>
      <c r="I1032" s="1" t="s">
        <v>10907</v>
      </c>
      <c r="J1032" s="1"/>
      <c r="K1032" s="1" t="s">
        <v>18805</v>
      </c>
      <c r="L1032" s="1" t="s">
        <v>1030</v>
      </c>
      <c r="M1032" s="1" t="s">
        <v>12562</v>
      </c>
      <c r="N1032" s="1" t="s">
        <v>13204</v>
      </c>
      <c r="O1032" s="1" t="s">
        <v>1030</v>
      </c>
      <c r="P1032" s="1" t="s">
        <v>19066</v>
      </c>
      <c r="Q1032" s="1" t="s">
        <v>19736</v>
      </c>
      <c r="R1032" s="1" t="s">
        <v>14385</v>
      </c>
      <c r="S1032" s="1" t="s">
        <v>1030</v>
      </c>
      <c r="T1032" s="1"/>
      <c r="U1032" s="1"/>
      <c r="V1032" s="1" t="s">
        <v>14399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15215</v>
      </c>
      <c r="F1033" s="1" t="s">
        <v>16326</v>
      </c>
      <c r="G1033" s="1" t="s">
        <v>17402</v>
      </c>
      <c r="H1033" s="1" t="s">
        <v>18480</v>
      </c>
      <c r="I1033" s="1" t="s">
        <v>10908</v>
      </c>
      <c r="J1033" s="1"/>
      <c r="K1033" s="1" t="s">
        <v>18805</v>
      </c>
      <c r="L1033" s="1" t="s">
        <v>1031</v>
      </c>
      <c r="M1033" s="1" t="s">
        <v>12563</v>
      </c>
      <c r="N1033" s="1" t="s">
        <v>13204</v>
      </c>
      <c r="O1033" s="1" t="s">
        <v>1031</v>
      </c>
      <c r="P1033" s="1" t="s">
        <v>19067</v>
      </c>
      <c r="Q1033" s="1" t="s">
        <v>19067</v>
      </c>
      <c r="R1033" s="1" t="s">
        <v>14385</v>
      </c>
      <c r="S1033" s="1" t="s">
        <v>1031</v>
      </c>
      <c r="T1033" s="1"/>
      <c r="U1033" s="1" t="s">
        <v>20391</v>
      </c>
      <c r="V1033" s="1" t="s">
        <v>14399</v>
      </c>
      <c r="W1033" s="1" t="s">
        <v>1031</v>
      </c>
      <c r="X1033" s="1" t="s">
        <v>20528</v>
      </c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15216</v>
      </c>
      <c r="F1034" s="1" t="s">
        <v>16327</v>
      </c>
      <c r="G1034" s="1" t="s">
        <v>17403</v>
      </c>
      <c r="H1034" s="1" t="s">
        <v>18478</v>
      </c>
      <c r="I1034" s="1" t="s">
        <v>10909</v>
      </c>
      <c r="J1034" s="1"/>
      <c r="K1034" s="1" t="s">
        <v>18805</v>
      </c>
      <c r="L1034" s="1" t="s">
        <v>1032</v>
      </c>
      <c r="M1034" s="1" t="s">
        <v>12564</v>
      </c>
      <c r="N1034" s="1" t="s">
        <v>13204</v>
      </c>
      <c r="O1034" s="1" t="s">
        <v>1032</v>
      </c>
      <c r="P1034" s="1" t="s">
        <v>19068</v>
      </c>
      <c r="Q1034" s="1" t="s">
        <v>19737</v>
      </c>
      <c r="R1034" s="1" t="s">
        <v>14385</v>
      </c>
      <c r="S1034" s="1" t="s">
        <v>1032</v>
      </c>
      <c r="T1034" s="1" t="s">
        <v>20182</v>
      </c>
      <c r="U1034" s="1"/>
      <c r="V1034" s="1" t="s">
        <v>14399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15217</v>
      </c>
      <c r="F1035" s="1" t="s">
        <v>16328</v>
      </c>
      <c r="G1035" s="1" t="s">
        <v>17404</v>
      </c>
      <c r="H1035" s="1" t="s">
        <v>18481</v>
      </c>
      <c r="I1035" s="1" t="s">
        <v>10910</v>
      </c>
      <c r="J1035" s="1"/>
      <c r="K1035" s="1" t="s">
        <v>18805</v>
      </c>
      <c r="L1035" s="1" t="s">
        <v>1033</v>
      </c>
      <c r="M1035" s="1" t="s">
        <v>12565</v>
      </c>
      <c r="N1035" s="1" t="s">
        <v>13204</v>
      </c>
      <c r="O1035" s="1" t="s">
        <v>1033</v>
      </c>
      <c r="P1035" s="1" t="s">
        <v>19068</v>
      </c>
      <c r="Q1035" s="1" t="s">
        <v>19738</v>
      </c>
      <c r="R1035" s="1" t="s">
        <v>14385</v>
      </c>
      <c r="S1035" s="1" t="s">
        <v>1033</v>
      </c>
      <c r="T1035" s="1"/>
      <c r="U1035" s="1"/>
      <c r="V1035" s="1" t="s">
        <v>14399</v>
      </c>
      <c r="W1035" s="1" t="s">
        <v>1033</v>
      </c>
      <c r="X1035" s="1"/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6065</v>
      </c>
      <c r="G1036" s="1" t="s">
        <v>7672</v>
      </c>
      <c r="H1036" s="1" t="s">
        <v>9272</v>
      </c>
      <c r="I1036" s="1" t="s">
        <v>10911</v>
      </c>
      <c r="J1036" s="1"/>
      <c r="K1036" s="1" t="s">
        <v>18805</v>
      </c>
      <c r="L1036" s="1" t="s">
        <v>1034</v>
      </c>
      <c r="M1036" s="1" t="s">
        <v>12566</v>
      </c>
      <c r="N1036" s="1" t="s">
        <v>13204</v>
      </c>
      <c r="O1036" s="1" t="s">
        <v>1034</v>
      </c>
      <c r="P1036" s="1" t="s">
        <v>19069</v>
      </c>
      <c r="Q1036" s="1" t="s">
        <v>19069</v>
      </c>
      <c r="R1036" s="1" t="s">
        <v>14385</v>
      </c>
      <c r="S1036" s="1" t="s">
        <v>1034</v>
      </c>
      <c r="T1036" s="1"/>
      <c r="U1036" s="1" t="s">
        <v>20392</v>
      </c>
      <c r="V1036" s="1" t="s">
        <v>14399</v>
      </c>
      <c r="W1036" s="1" t="s">
        <v>1034</v>
      </c>
      <c r="X1036" s="1" t="s">
        <v>20529</v>
      </c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15218</v>
      </c>
      <c r="F1037" s="1" t="s">
        <v>16329</v>
      </c>
      <c r="G1037" s="1" t="s">
        <v>17405</v>
      </c>
      <c r="H1037" s="1" t="s">
        <v>18482</v>
      </c>
      <c r="I1037" s="1" t="s">
        <v>10912</v>
      </c>
      <c r="J1037" s="1"/>
      <c r="K1037" s="1" t="s">
        <v>18805</v>
      </c>
      <c r="L1037" s="1" t="s">
        <v>1035</v>
      </c>
      <c r="M1037" s="1" t="s">
        <v>12567</v>
      </c>
      <c r="N1037" s="1" t="s">
        <v>13204</v>
      </c>
      <c r="O1037" s="1" t="s">
        <v>1035</v>
      </c>
      <c r="P1037" s="1" t="s">
        <v>19069</v>
      </c>
      <c r="Q1037" s="1" t="s">
        <v>19069</v>
      </c>
      <c r="R1037" s="1" t="s">
        <v>14385</v>
      </c>
      <c r="S1037" s="1" t="s">
        <v>1035</v>
      </c>
      <c r="T1037" s="1"/>
      <c r="U1037" s="1"/>
      <c r="V1037" s="1" t="s">
        <v>14399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15219</v>
      </c>
      <c r="F1038" s="1" t="s">
        <v>16330</v>
      </c>
      <c r="G1038" s="1" t="s">
        <v>17406</v>
      </c>
      <c r="H1038" s="1" t="s">
        <v>18483</v>
      </c>
      <c r="I1038" s="1" t="s">
        <v>10913</v>
      </c>
      <c r="J1038" s="1"/>
      <c r="K1038" s="1" t="s">
        <v>18805</v>
      </c>
      <c r="L1038" s="1" t="s">
        <v>1036</v>
      </c>
      <c r="M1038" s="1" t="s">
        <v>12568</v>
      </c>
      <c r="N1038" s="1" t="s">
        <v>13204</v>
      </c>
      <c r="O1038" s="1" t="s">
        <v>1036</v>
      </c>
      <c r="P1038" s="1" t="s">
        <v>19069</v>
      </c>
      <c r="Q1038" s="1" t="s">
        <v>19069</v>
      </c>
      <c r="R1038" s="1" t="s">
        <v>14385</v>
      </c>
      <c r="S1038" s="1" t="s">
        <v>1036</v>
      </c>
      <c r="T1038" s="1"/>
      <c r="U1038" s="1"/>
      <c r="V1038" s="1" t="s">
        <v>14399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15220</v>
      </c>
      <c r="F1039" s="1" t="s">
        <v>15220</v>
      </c>
      <c r="G1039" s="1" t="s">
        <v>17407</v>
      </c>
      <c r="H1039" s="1" t="s">
        <v>18484</v>
      </c>
      <c r="I1039" s="1" t="s">
        <v>10914</v>
      </c>
      <c r="J1039" s="1"/>
      <c r="K1039" s="1" t="s">
        <v>18805</v>
      </c>
      <c r="L1039" s="1" t="s">
        <v>1037</v>
      </c>
      <c r="M1039" s="1" t="s">
        <v>12569</v>
      </c>
      <c r="N1039" s="1" t="s">
        <v>13204</v>
      </c>
      <c r="O1039" s="1" t="s">
        <v>1037</v>
      </c>
      <c r="P1039" s="1" t="s">
        <v>19069</v>
      </c>
      <c r="Q1039" s="1" t="s">
        <v>19069</v>
      </c>
      <c r="R1039" s="1" t="s">
        <v>14385</v>
      </c>
      <c r="S1039" s="1" t="s">
        <v>1037</v>
      </c>
      <c r="T1039" s="1"/>
      <c r="U1039" s="1"/>
      <c r="V1039" s="1" t="s">
        <v>14399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15221</v>
      </c>
      <c r="F1040" s="1" t="s">
        <v>16331</v>
      </c>
      <c r="G1040" s="1" t="s">
        <v>17408</v>
      </c>
      <c r="H1040" s="1" t="s">
        <v>18485</v>
      </c>
      <c r="I1040" s="1" t="s">
        <v>10915</v>
      </c>
      <c r="J1040" s="1"/>
      <c r="K1040" s="1" t="s">
        <v>18805</v>
      </c>
      <c r="L1040" s="1" t="s">
        <v>1038</v>
      </c>
      <c r="M1040" s="1" t="s">
        <v>12570</v>
      </c>
      <c r="N1040" s="1" t="s">
        <v>13204</v>
      </c>
      <c r="O1040" s="1" t="s">
        <v>1038</v>
      </c>
      <c r="P1040" s="1" t="s">
        <v>19069</v>
      </c>
      <c r="Q1040" s="1" t="s">
        <v>19069</v>
      </c>
      <c r="R1040" s="1" t="s">
        <v>14385</v>
      </c>
      <c r="S1040" s="1" t="s">
        <v>1038</v>
      </c>
      <c r="T1040" s="1"/>
      <c r="U1040" s="1"/>
      <c r="V1040" s="1" t="s">
        <v>14399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15222</v>
      </c>
      <c r="F1041" s="1" t="s">
        <v>16332</v>
      </c>
      <c r="G1041" s="1" t="s">
        <v>17409</v>
      </c>
      <c r="H1041" s="1" t="s">
        <v>18486</v>
      </c>
      <c r="I1041" s="1" t="s">
        <v>10916</v>
      </c>
      <c r="J1041" s="1"/>
      <c r="K1041" s="1" t="s">
        <v>18805</v>
      </c>
      <c r="L1041" s="1" t="s">
        <v>1039</v>
      </c>
      <c r="M1041" s="1" t="s">
        <v>12571</v>
      </c>
      <c r="N1041" s="1" t="s">
        <v>13204</v>
      </c>
      <c r="O1041" s="1" t="s">
        <v>1039</v>
      </c>
      <c r="P1041" s="1" t="s">
        <v>19069</v>
      </c>
      <c r="Q1041" s="1" t="s">
        <v>19069</v>
      </c>
      <c r="R1041" s="1" t="s">
        <v>14385</v>
      </c>
      <c r="S1041" s="1" t="s">
        <v>1039</v>
      </c>
      <c r="T1041" s="1"/>
      <c r="U1041" s="1"/>
      <c r="V1041" s="1" t="s">
        <v>14399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6070</v>
      </c>
      <c r="G1042" s="1" t="s">
        <v>7678</v>
      </c>
      <c r="H1042" s="1" t="s">
        <v>9278</v>
      </c>
      <c r="I1042" s="1" t="s">
        <v>10917</v>
      </c>
      <c r="J1042" s="1"/>
      <c r="K1042" s="1" t="s">
        <v>18805</v>
      </c>
      <c r="L1042" s="1" t="s">
        <v>1040</v>
      </c>
      <c r="M1042" s="1" t="s">
        <v>12572</v>
      </c>
      <c r="N1042" s="1" t="s">
        <v>13204</v>
      </c>
      <c r="O1042" s="1" t="s">
        <v>1040</v>
      </c>
      <c r="P1042" s="1" t="s">
        <v>19070</v>
      </c>
      <c r="Q1042" s="1" t="s">
        <v>19739</v>
      </c>
      <c r="R1042" s="1" t="s">
        <v>14385</v>
      </c>
      <c r="S1042" s="1" t="s">
        <v>1040</v>
      </c>
      <c r="T1042" s="1" t="s">
        <v>20183</v>
      </c>
      <c r="U1042" s="1"/>
      <c r="V1042" s="1" t="s">
        <v>14399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6071</v>
      </c>
      <c r="G1043" s="1" t="s">
        <v>7679</v>
      </c>
      <c r="H1043" s="1" t="s">
        <v>9279</v>
      </c>
      <c r="I1043" s="1" t="s">
        <v>10918</v>
      </c>
      <c r="J1043" s="1"/>
      <c r="K1043" s="1" t="s">
        <v>18805</v>
      </c>
      <c r="L1043" s="1" t="s">
        <v>1041</v>
      </c>
      <c r="M1043" s="1" t="s">
        <v>12573</v>
      </c>
      <c r="N1043" s="1" t="s">
        <v>13204</v>
      </c>
      <c r="O1043" s="1" t="s">
        <v>1041</v>
      </c>
      <c r="P1043" s="1" t="s">
        <v>19070</v>
      </c>
      <c r="Q1043" s="1" t="s">
        <v>19740</v>
      </c>
      <c r="R1043" s="1" t="s">
        <v>14385</v>
      </c>
      <c r="S1043" s="1" t="s">
        <v>1041</v>
      </c>
      <c r="T1043" s="1"/>
      <c r="U1043" s="1"/>
      <c r="V1043" s="1" t="s">
        <v>14399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15223</v>
      </c>
      <c r="F1044" s="1" t="s">
        <v>16333</v>
      </c>
      <c r="G1044" s="1" t="s">
        <v>17410</v>
      </c>
      <c r="H1044" s="1" t="s">
        <v>18487</v>
      </c>
      <c r="I1044" s="1" t="s">
        <v>10919</v>
      </c>
      <c r="J1044" s="1"/>
      <c r="K1044" s="1" t="s">
        <v>18805</v>
      </c>
      <c r="L1044" s="1" t="s">
        <v>1042</v>
      </c>
      <c r="M1044" s="1" t="s">
        <v>12574</v>
      </c>
      <c r="N1044" s="1" t="s">
        <v>13204</v>
      </c>
      <c r="O1044" s="1" t="s">
        <v>1042</v>
      </c>
      <c r="P1044" s="1" t="s">
        <v>19070</v>
      </c>
      <c r="Q1044" s="1" t="s">
        <v>19741</v>
      </c>
      <c r="R1044" s="1" t="s">
        <v>14385</v>
      </c>
      <c r="S1044" s="1" t="s">
        <v>1042</v>
      </c>
      <c r="T1044" s="1"/>
      <c r="U1044" s="1"/>
      <c r="V1044" s="1" t="s">
        <v>14399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15224</v>
      </c>
      <c r="F1045" s="1" t="s">
        <v>16334</v>
      </c>
      <c r="G1045" s="1" t="s">
        <v>17411</v>
      </c>
      <c r="H1045" s="1" t="s">
        <v>18488</v>
      </c>
      <c r="I1045" s="1" t="s">
        <v>10920</v>
      </c>
      <c r="J1045" s="1"/>
      <c r="K1045" s="1" t="s">
        <v>18805</v>
      </c>
      <c r="L1045" s="1" t="s">
        <v>1043</v>
      </c>
      <c r="M1045" s="1" t="s">
        <v>12575</v>
      </c>
      <c r="N1045" s="1" t="s">
        <v>13204</v>
      </c>
      <c r="O1045" s="1" t="s">
        <v>1043</v>
      </c>
      <c r="P1045" s="1" t="s">
        <v>19070</v>
      </c>
      <c r="Q1045" s="1" t="s">
        <v>19742</v>
      </c>
      <c r="R1045" s="1" t="s">
        <v>14385</v>
      </c>
      <c r="S1045" s="1" t="s">
        <v>1043</v>
      </c>
      <c r="T1045" s="1"/>
      <c r="U1045" s="1"/>
      <c r="V1045" s="1" t="s">
        <v>14399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15225</v>
      </c>
      <c r="F1046" s="1" t="s">
        <v>16335</v>
      </c>
      <c r="G1046" s="1" t="s">
        <v>17412</v>
      </c>
      <c r="H1046" s="1" t="s">
        <v>18489</v>
      </c>
      <c r="I1046" s="1" t="s">
        <v>10921</v>
      </c>
      <c r="J1046" s="1"/>
      <c r="K1046" s="1" t="s">
        <v>18805</v>
      </c>
      <c r="L1046" s="1" t="s">
        <v>1044</v>
      </c>
      <c r="M1046" s="1" t="s">
        <v>12576</v>
      </c>
      <c r="N1046" s="1" t="s">
        <v>13204</v>
      </c>
      <c r="O1046" s="1" t="s">
        <v>1044</v>
      </c>
      <c r="P1046" s="1" t="s">
        <v>19070</v>
      </c>
      <c r="Q1046" s="1" t="s">
        <v>19743</v>
      </c>
      <c r="R1046" s="1" t="s">
        <v>14385</v>
      </c>
      <c r="S1046" s="1" t="s">
        <v>1044</v>
      </c>
      <c r="T1046" s="1"/>
      <c r="U1046" s="1"/>
      <c r="V1046" s="1" t="s">
        <v>14399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6075</v>
      </c>
      <c r="G1047" s="1" t="s">
        <v>7683</v>
      </c>
      <c r="H1047" s="1" t="s">
        <v>9283</v>
      </c>
      <c r="I1047" s="1" t="s">
        <v>10922</v>
      </c>
      <c r="J1047" s="1"/>
      <c r="K1047" s="1" t="s">
        <v>18805</v>
      </c>
      <c r="L1047" s="1" t="s">
        <v>1045</v>
      </c>
      <c r="M1047" s="1" t="s">
        <v>12577</v>
      </c>
      <c r="N1047" s="1" t="s">
        <v>13204</v>
      </c>
      <c r="O1047" s="1" t="s">
        <v>1045</v>
      </c>
      <c r="P1047" s="1" t="s">
        <v>19071</v>
      </c>
      <c r="Q1047" s="1" t="s">
        <v>19071</v>
      </c>
      <c r="R1047" s="1" t="s">
        <v>14385</v>
      </c>
      <c r="S1047" s="1" t="s">
        <v>1045</v>
      </c>
      <c r="T1047" s="1"/>
      <c r="U1047" s="1" t="s">
        <v>20393</v>
      </c>
      <c r="V1047" s="1" t="s">
        <v>14399</v>
      </c>
      <c r="W1047" s="1" t="s">
        <v>1045</v>
      </c>
      <c r="X1047" s="1"/>
      <c r="Y1047" t="s">
        <v>20640</v>
      </c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6076</v>
      </c>
      <c r="G1048" s="1" t="s">
        <v>7684</v>
      </c>
      <c r="H1048" s="1" t="s">
        <v>9284</v>
      </c>
      <c r="I1048" s="1" t="s">
        <v>10923</v>
      </c>
      <c r="J1048" s="1"/>
      <c r="K1048" s="1" t="s">
        <v>18805</v>
      </c>
      <c r="L1048" s="1" t="s">
        <v>1046</v>
      </c>
      <c r="M1048" s="1" t="s">
        <v>12578</v>
      </c>
      <c r="N1048" s="1" t="s">
        <v>13204</v>
      </c>
      <c r="O1048" s="1" t="s">
        <v>1046</v>
      </c>
      <c r="P1048" s="1" t="s">
        <v>19071</v>
      </c>
      <c r="Q1048" s="1" t="s">
        <v>19071</v>
      </c>
      <c r="R1048" s="1" t="s">
        <v>14385</v>
      </c>
      <c r="S1048" s="1" t="s">
        <v>1046</v>
      </c>
      <c r="T1048" s="1"/>
      <c r="U1048" s="1"/>
      <c r="V1048" s="1" t="s">
        <v>14399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6077</v>
      </c>
      <c r="G1049" s="1" t="s">
        <v>7685</v>
      </c>
      <c r="H1049" s="1" t="s">
        <v>9285</v>
      </c>
      <c r="I1049" s="1" t="s">
        <v>10924</v>
      </c>
      <c r="J1049" s="1"/>
      <c r="K1049" s="1" t="s">
        <v>18805</v>
      </c>
      <c r="L1049" s="1" t="s">
        <v>1047</v>
      </c>
      <c r="M1049" s="1" t="s">
        <v>12579</v>
      </c>
      <c r="N1049" s="1" t="s">
        <v>13204</v>
      </c>
      <c r="O1049" s="1" t="s">
        <v>1047</v>
      </c>
      <c r="P1049" s="1" t="s">
        <v>19071</v>
      </c>
      <c r="Q1049" s="1" t="s">
        <v>19071</v>
      </c>
      <c r="R1049" s="1" t="s">
        <v>14385</v>
      </c>
      <c r="S1049" s="1" t="s">
        <v>1047</v>
      </c>
      <c r="T1049" s="1"/>
      <c r="U1049" s="1"/>
      <c r="V1049" s="1" t="s">
        <v>14399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15226</v>
      </c>
      <c r="F1050" s="1" t="s">
        <v>16336</v>
      </c>
      <c r="G1050" s="1" t="s">
        <v>17413</v>
      </c>
      <c r="H1050" s="1" t="s">
        <v>18490</v>
      </c>
      <c r="I1050" s="1" t="s">
        <v>10925</v>
      </c>
      <c r="J1050" s="1"/>
      <c r="K1050" s="1" t="s">
        <v>18805</v>
      </c>
      <c r="L1050" s="1" t="s">
        <v>1048</v>
      </c>
      <c r="M1050" s="1" t="s">
        <v>12580</v>
      </c>
      <c r="N1050" s="1" t="s">
        <v>13204</v>
      </c>
      <c r="O1050" s="1" t="s">
        <v>1048</v>
      </c>
      <c r="P1050" s="1" t="s">
        <v>19072</v>
      </c>
      <c r="Q1050" s="1" t="s">
        <v>19744</v>
      </c>
      <c r="R1050" s="1" t="s">
        <v>14385</v>
      </c>
      <c r="S1050" s="1" t="s">
        <v>1048</v>
      </c>
      <c r="T1050" s="1" t="s">
        <v>20184</v>
      </c>
      <c r="U1050" s="1"/>
      <c r="V1050" s="1" t="s">
        <v>14399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6079</v>
      </c>
      <c r="G1051" s="1" t="s">
        <v>7687</v>
      </c>
      <c r="H1051" s="1" t="s">
        <v>9287</v>
      </c>
      <c r="I1051" s="1" t="s">
        <v>10926</v>
      </c>
      <c r="J1051" s="1"/>
      <c r="K1051" s="1" t="s">
        <v>18805</v>
      </c>
      <c r="L1051" s="1" t="s">
        <v>1049</v>
      </c>
      <c r="M1051" s="1" t="s">
        <v>12581</v>
      </c>
      <c r="N1051" s="1" t="s">
        <v>13204</v>
      </c>
      <c r="O1051" s="1" t="s">
        <v>1049</v>
      </c>
      <c r="P1051" s="1" t="s">
        <v>19072</v>
      </c>
      <c r="Q1051" s="1" t="s">
        <v>19745</v>
      </c>
      <c r="R1051" s="1" t="s">
        <v>14385</v>
      </c>
      <c r="S1051" s="1" t="s">
        <v>1049</v>
      </c>
      <c r="T1051" s="1"/>
      <c r="U1051" s="1"/>
      <c r="V1051" s="1" t="s">
        <v>14399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15227</v>
      </c>
      <c r="F1052" s="1" t="s">
        <v>16337</v>
      </c>
      <c r="G1052" s="1" t="s">
        <v>17414</v>
      </c>
      <c r="H1052" s="1" t="s">
        <v>18491</v>
      </c>
      <c r="I1052" s="1" t="s">
        <v>10927</v>
      </c>
      <c r="J1052" s="1"/>
      <c r="K1052" s="1" t="s">
        <v>18805</v>
      </c>
      <c r="L1052" s="1" t="s">
        <v>1050</v>
      </c>
      <c r="M1052" s="1" t="s">
        <v>12582</v>
      </c>
      <c r="N1052" s="1" t="s">
        <v>13204</v>
      </c>
      <c r="O1052" s="1" t="s">
        <v>1050</v>
      </c>
      <c r="P1052" s="1" t="s">
        <v>19072</v>
      </c>
      <c r="Q1052" s="1" t="s">
        <v>19746</v>
      </c>
      <c r="R1052" s="1" t="s">
        <v>14385</v>
      </c>
      <c r="S1052" s="1" t="s">
        <v>1050</v>
      </c>
      <c r="T1052" s="1"/>
      <c r="U1052" s="1"/>
      <c r="V1052" s="1" t="s">
        <v>14399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6081</v>
      </c>
      <c r="G1053" s="1" t="s">
        <v>7689</v>
      </c>
      <c r="H1053" s="1" t="s">
        <v>9289</v>
      </c>
      <c r="I1053" s="1" t="s">
        <v>10928</v>
      </c>
      <c r="J1053" s="1"/>
      <c r="K1053" s="1" t="s">
        <v>18805</v>
      </c>
      <c r="L1053" s="1" t="s">
        <v>1051</v>
      </c>
      <c r="M1053" s="1" t="s">
        <v>12583</v>
      </c>
      <c r="N1053" s="1" t="s">
        <v>13204</v>
      </c>
      <c r="O1053" s="1" t="s">
        <v>1051</v>
      </c>
      <c r="P1053" s="1" t="s">
        <v>19073</v>
      </c>
      <c r="Q1053" s="1" t="s">
        <v>19073</v>
      </c>
      <c r="R1053" s="1" t="s">
        <v>14385</v>
      </c>
      <c r="S1053" s="1" t="s">
        <v>1051</v>
      </c>
      <c r="T1053" s="1"/>
      <c r="U1053" s="1" t="s">
        <v>20394</v>
      </c>
      <c r="V1053" s="1" t="s">
        <v>14399</v>
      </c>
      <c r="W1053" s="1" t="s">
        <v>1051</v>
      </c>
      <c r="X1053" s="1"/>
      <c r="Y1053" t="s">
        <v>20641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15228</v>
      </c>
      <c r="F1054" s="1" t="s">
        <v>16338</v>
      </c>
      <c r="G1054" s="1" t="s">
        <v>17415</v>
      </c>
      <c r="H1054" s="1" t="s">
        <v>18492</v>
      </c>
      <c r="I1054" s="1" t="s">
        <v>10929</v>
      </c>
      <c r="J1054" s="1"/>
      <c r="K1054" s="1" t="s">
        <v>18805</v>
      </c>
      <c r="L1054" s="1" t="s">
        <v>1052</v>
      </c>
      <c r="M1054" s="1" t="s">
        <v>12584</v>
      </c>
      <c r="N1054" s="1" t="s">
        <v>13204</v>
      </c>
      <c r="O1054" s="1" t="s">
        <v>1052</v>
      </c>
      <c r="P1054" s="1" t="s">
        <v>19073</v>
      </c>
      <c r="Q1054" s="1" t="s">
        <v>19073</v>
      </c>
      <c r="R1054" s="1" t="s">
        <v>14385</v>
      </c>
      <c r="S1054" s="1" t="s">
        <v>1052</v>
      </c>
      <c r="T1054" s="1"/>
      <c r="U1054" s="1"/>
      <c r="V1054" s="1" t="s">
        <v>14399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6083</v>
      </c>
      <c r="G1055" s="1" t="s">
        <v>7691</v>
      </c>
      <c r="H1055" s="1" t="s">
        <v>9291</v>
      </c>
      <c r="I1055" s="1" t="s">
        <v>10930</v>
      </c>
      <c r="J1055" s="1"/>
      <c r="K1055" s="1" t="s">
        <v>18805</v>
      </c>
      <c r="L1055" s="1" t="s">
        <v>1053</v>
      </c>
      <c r="M1055" s="1" t="s">
        <v>12585</v>
      </c>
      <c r="N1055" s="1" t="s">
        <v>13204</v>
      </c>
      <c r="O1055" s="1" t="s">
        <v>1053</v>
      </c>
      <c r="P1055" s="1" t="s">
        <v>19073</v>
      </c>
      <c r="Q1055" s="1" t="s">
        <v>19073</v>
      </c>
      <c r="R1055" s="1" t="s">
        <v>14385</v>
      </c>
      <c r="S1055" s="1" t="s">
        <v>1053</v>
      </c>
      <c r="T1055" s="1"/>
      <c r="U1055" s="1"/>
      <c r="V1055" s="1" t="s">
        <v>14399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15229</v>
      </c>
      <c r="F1056" s="1" t="s">
        <v>16339</v>
      </c>
      <c r="G1056" s="1" t="s">
        <v>17416</v>
      </c>
      <c r="H1056" s="1" t="s">
        <v>18493</v>
      </c>
      <c r="I1056" s="1" t="s">
        <v>10931</v>
      </c>
      <c r="J1056" s="1"/>
      <c r="K1056" s="1" t="s">
        <v>18805</v>
      </c>
      <c r="L1056" s="1" t="s">
        <v>1054</v>
      </c>
      <c r="M1056" s="1" t="s">
        <v>12586</v>
      </c>
      <c r="N1056" s="1" t="s">
        <v>13204</v>
      </c>
      <c r="O1056" s="1" t="s">
        <v>1054</v>
      </c>
      <c r="P1056" s="1" t="s">
        <v>19073</v>
      </c>
      <c r="Q1056" s="1" t="s">
        <v>19073</v>
      </c>
      <c r="R1056" s="1" t="s">
        <v>14385</v>
      </c>
      <c r="S1056" s="1" t="s">
        <v>1054</v>
      </c>
      <c r="T1056" s="1"/>
      <c r="U1056" s="1"/>
      <c r="V1056" s="1" t="s">
        <v>14399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6085</v>
      </c>
      <c r="G1057" s="1" t="s">
        <v>7693</v>
      </c>
      <c r="H1057" s="1" t="s">
        <v>9293</v>
      </c>
      <c r="I1057" s="1" t="s">
        <v>10932</v>
      </c>
      <c r="J1057" s="1"/>
      <c r="K1057" s="1" t="s">
        <v>18805</v>
      </c>
      <c r="L1057" s="1" t="s">
        <v>1055</v>
      </c>
      <c r="M1057" s="1" t="s">
        <v>12587</v>
      </c>
      <c r="N1057" s="1" t="s">
        <v>13204</v>
      </c>
      <c r="O1057" s="1" t="s">
        <v>1055</v>
      </c>
      <c r="P1057" s="1" t="s">
        <v>19074</v>
      </c>
      <c r="Q1057" s="1" t="s">
        <v>19747</v>
      </c>
      <c r="R1057" s="1" t="s">
        <v>14385</v>
      </c>
      <c r="S1057" s="1" t="s">
        <v>1055</v>
      </c>
      <c r="T1057" s="1" t="s">
        <v>20185</v>
      </c>
      <c r="U1057" s="1"/>
      <c r="V1057" s="1" t="s">
        <v>14399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15230</v>
      </c>
      <c r="F1058" s="1" t="s">
        <v>16340</v>
      </c>
      <c r="G1058" s="1" t="s">
        <v>17417</v>
      </c>
      <c r="H1058" s="1" t="s">
        <v>18494</v>
      </c>
      <c r="I1058" s="1" t="s">
        <v>10933</v>
      </c>
      <c r="J1058" s="1"/>
      <c r="K1058" s="1" t="s">
        <v>18805</v>
      </c>
      <c r="L1058" s="1" t="s">
        <v>1056</v>
      </c>
      <c r="M1058" s="1" t="s">
        <v>12588</v>
      </c>
      <c r="N1058" s="1" t="s">
        <v>13204</v>
      </c>
      <c r="O1058" s="1" t="s">
        <v>1056</v>
      </c>
      <c r="P1058" s="1" t="s">
        <v>19074</v>
      </c>
      <c r="Q1058" s="1" t="s">
        <v>19748</v>
      </c>
      <c r="R1058" s="1" t="s">
        <v>14385</v>
      </c>
      <c r="S1058" s="1" t="s">
        <v>1056</v>
      </c>
      <c r="T1058" s="1"/>
      <c r="U1058" s="1"/>
      <c r="V1058" s="1" t="s">
        <v>14399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6087</v>
      </c>
      <c r="G1059" s="1" t="s">
        <v>7695</v>
      </c>
      <c r="H1059" s="1" t="s">
        <v>9295</v>
      </c>
      <c r="I1059" s="1" t="s">
        <v>10934</v>
      </c>
      <c r="J1059" s="1"/>
      <c r="K1059" s="1" t="s">
        <v>18805</v>
      </c>
      <c r="L1059" s="1" t="s">
        <v>1057</v>
      </c>
      <c r="M1059" s="1" t="s">
        <v>12589</v>
      </c>
      <c r="N1059" s="1" t="s">
        <v>13204</v>
      </c>
      <c r="O1059" s="1" t="s">
        <v>1057</v>
      </c>
      <c r="P1059" s="1" t="s">
        <v>19075</v>
      </c>
      <c r="Q1059" s="1" t="s">
        <v>19075</v>
      </c>
      <c r="R1059" s="1" t="s">
        <v>14385</v>
      </c>
      <c r="S1059" s="1" t="s">
        <v>1057</v>
      </c>
      <c r="T1059" s="1"/>
      <c r="U1059" s="1" t="s">
        <v>20395</v>
      </c>
      <c r="V1059" s="1" t="s">
        <v>14399</v>
      </c>
      <c r="W1059" s="1" t="s">
        <v>1057</v>
      </c>
      <c r="X1059" s="1"/>
      <c r="Y1059" t="s">
        <v>20642</v>
      </c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6088</v>
      </c>
      <c r="G1060" s="1" t="s">
        <v>7696</v>
      </c>
      <c r="H1060" s="1" t="s">
        <v>9296</v>
      </c>
      <c r="I1060" s="1" t="s">
        <v>10935</v>
      </c>
      <c r="J1060" s="1"/>
      <c r="K1060" s="1" t="s">
        <v>18805</v>
      </c>
      <c r="L1060" s="1" t="s">
        <v>1058</v>
      </c>
      <c r="M1060" s="1" t="s">
        <v>12590</v>
      </c>
      <c r="N1060" s="1" t="s">
        <v>13204</v>
      </c>
      <c r="O1060" s="1" t="s">
        <v>1058</v>
      </c>
      <c r="P1060" s="1" t="s">
        <v>19075</v>
      </c>
      <c r="Q1060" s="1" t="s">
        <v>19075</v>
      </c>
      <c r="R1060" s="1" t="s">
        <v>14385</v>
      </c>
      <c r="S1060" s="1" t="s">
        <v>1058</v>
      </c>
      <c r="T1060" s="1"/>
      <c r="U1060" s="1"/>
      <c r="V1060" s="1" t="s">
        <v>14399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15231</v>
      </c>
      <c r="F1061" s="1" t="s">
        <v>16341</v>
      </c>
      <c r="G1061" s="1" t="s">
        <v>17418</v>
      </c>
      <c r="H1061" s="1" t="s">
        <v>18495</v>
      </c>
      <c r="I1061" s="1" t="s">
        <v>10936</v>
      </c>
      <c r="J1061" s="1"/>
      <c r="K1061" s="1" t="s">
        <v>18805</v>
      </c>
      <c r="L1061" s="1" t="s">
        <v>1059</v>
      </c>
      <c r="M1061" s="1" t="s">
        <v>12591</v>
      </c>
      <c r="N1061" s="1" t="s">
        <v>13204</v>
      </c>
      <c r="O1061" s="1" t="s">
        <v>1059</v>
      </c>
      <c r="P1061" s="1" t="s">
        <v>19076</v>
      </c>
      <c r="Q1061" s="1" t="s">
        <v>19749</v>
      </c>
      <c r="R1061" s="1" t="s">
        <v>14385</v>
      </c>
      <c r="S1061" s="1" t="s">
        <v>1059</v>
      </c>
      <c r="T1061" s="1" t="s">
        <v>20186</v>
      </c>
      <c r="U1061" s="1"/>
      <c r="V1061" s="1" t="s">
        <v>14399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15232</v>
      </c>
      <c r="F1062" s="1" t="s">
        <v>16342</v>
      </c>
      <c r="G1062" s="1" t="s">
        <v>17419</v>
      </c>
      <c r="H1062" s="1" t="s">
        <v>18496</v>
      </c>
      <c r="I1062" s="1" t="s">
        <v>10937</v>
      </c>
      <c r="J1062" s="1"/>
      <c r="K1062" s="1" t="s">
        <v>18805</v>
      </c>
      <c r="L1062" s="1" t="s">
        <v>1060</v>
      </c>
      <c r="M1062" s="1" t="s">
        <v>12592</v>
      </c>
      <c r="N1062" s="1" t="s">
        <v>13204</v>
      </c>
      <c r="O1062" s="1" t="s">
        <v>1060</v>
      </c>
      <c r="P1062" s="1" t="s">
        <v>19076</v>
      </c>
      <c r="Q1062" s="1" t="s">
        <v>19750</v>
      </c>
      <c r="R1062" s="1" t="s">
        <v>14385</v>
      </c>
      <c r="S1062" s="1" t="s">
        <v>1060</v>
      </c>
      <c r="T1062" s="1"/>
      <c r="U1062" s="1"/>
      <c r="V1062" s="1" t="s">
        <v>14399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6091</v>
      </c>
      <c r="G1063" s="1" t="s">
        <v>4448</v>
      </c>
      <c r="H1063" s="1" t="s">
        <v>9299</v>
      </c>
      <c r="I1063" s="1" t="s">
        <v>10938</v>
      </c>
      <c r="J1063" s="1"/>
      <c r="K1063" s="1" t="s">
        <v>18805</v>
      </c>
      <c r="L1063" s="1" t="s">
        <v>1061</v>
      </c>
      <c r="M1063" s="1" t="s">
        <v>12593</v>
      </c>
      <c r="N1063" s="1" t="s">
        <v>13204</v>
      </c>
      <c r="O1063" s="1" t="s">
        <v>1061</v>
      </c>
      <c r="P1063" s="1" t="s">
        <v>19076</v>
      </c>
      <c r="Q1063" s="1" t="s">
        <v>19751</v>
      </c>
      <c r="R1063" s="1" t="s">
        <v>14385</v>
      </c>
      <c r="S1063" s="1" t="s">
        <v>1061</v>
      </c>
      <c r="T1063" s="1"/>
      <c r="U1063" s="1"/>
      <c r="V1063" s="1" t="s">
        <v>14399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15233</v>
      </c>
      <c r="F1064" s="1" t="s">
        <v>16343</v>
      </c>
      <c r="G1064" s="1" t="s">
        <v>17420</v>
      </c>
      <c r="H1064" s="1" t="s">
        <v>18497</v>
      </c>
      <c r="I1064" s="1" t="s">
        <v>10939</v>
      </c>
      <c r="J1064" s="1"/>
      <c r="K1064" s="1" t="s">
        <v>18805</v>
      </c>
      <c r="L1064" s="1" t="s">
        <v>1062</v>
      </c>
      <c r="M1064" s="1" t="s">
        <v>12594</v>
      </c>
      <c r="N1064" s="1" t="s">
        <v>13204</v>
      </c>
      <c r="O1064" s="1" t="s">
        <v>1062</v>
      </c>
      <c r="P1064" s="1" t="s">
        <v>19076</v>
      </c>
      <c r="Q1064" s="1" t="s">
        <v>19752</v>
      </c>
      <c r="R1064" s="1" t="s">
        <v>14385</v>
      </c>
      <c r="S1064" s="1" t="s">
        <v>1062</v>
      </c>
      <c r="T1064" s="1"/>
      <c r="U1064" s="1"/>
      <c r="V1064" s="1" t="s">
        <v>14399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15234</v>
      </c>
      <c r="F1065" s="1" t="s">
        <v>16344</v>
      </c>
      <c r="G1065" s="1" t="s">
        <v>17421</v>
      </c>
      <c r="H1065" s="1" t="s">
        <v>18498</v>
      </c>
      <c r="I1065" s="1" t="s">
        <v>10940</v>
      </c>
      <c r="J1065" s="1"/>
      <c r="K1065" s="1" t="s">
        <v>18805</v>
      </c>
      <c r="L1065" s="1" t="s">
        <v>1063</v>
      </c>
      <c r="M1065" s="1" t="s">
        <v>12595</v>
      </c>
      <c r="N1065" s="1" t="s">
        <v>13204</v>
      </c>
      <c r="O1065" s="1" t="s">
        <v>1063</v>
      </c>
      <c r="P1065" s="1" t="s">
        <v>19076</v>
      </c>
      <c r="Q1065" s="1" t="s">
        <v>19753</v>
      </c>
      <c r="R1065" s="1" t="s">
        <v>14385</v>
      </c>
      <c r="S1065" s="1" t="s">
        <v>1063</v>
      </c>
      <c r="T1065" s="1"/>
      <c r="U1065" s="1"/>
      <c r="V1065" s="1" t="s">
        <v>14399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15235</v>
      </c>
      <c r="F1066" s="1" t="s">
        <v>16345</v>
      </c>
      <c r="G1066" s="1" t="s">
        <v>17422</v>
      </c>
      <c r="H1066" s="1" t="s">
        <v>18499</v>
      </c>
      <c r="I1066" s="1" t="s">
        <v>10941</v>
      </c>
      <c r="J1066" s="1"/>
      <c r="K1066" s="1" t="s">
        <v>18805</v>
      </c>
      <c r="L1066" s="1" t="s">
        <v>1064</v>
      </c>
      <c r="M1066" s="1" t="s">
        <v>12596</v>
      </c>
      <c r="N1066" s="1" t="s">
        <v>13204</v>
      </c>
      <c r="O1066" s="1" t="s">
        <v>1064</v>
      </c>
      <c r="P1066" s="1" t="s">
        <v>19076</v>
      </c>
      <c r="Q1066" s="1" t="s">
        <v>19754</v>
      </c>
      <c r="R1066" s="1" t="s">
        <v>14385</v>
      </c>
      <c r="S1066" s="1" t="s">
        <v>1064</v>
      </c>
      <c r="T1066" s="1"/>
      <c r="U1066" s="1"/>
      <c r="V1066" s="1" t="s">
        <v>14399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15236</v>
      </c>
      <c r="F1067" s="1" t="s">
        <v>16346</v>
      </c>
      <c r="G1067" s="1" t="s">
        <v>17423</v>
      </c>
      <c r="H1067" s="1" t="s">
        <v>18500</v>
      </c>
      <c r="I1067" s="1" t="s">
        <v>10942</v>
      </c>
      <c r="J1067" s="1"/>
      <c r="K1067" s="1" t="s">
        <v>18805</v>
      </c>
      <c r="L1067" s="1" t="s">
        <v>1065</v>
      </c>
      <c r="M1067" s="1" t="s">
        <v>12597</v>
      </c>
      <c r="N1067" s="1" t="s">
        <v>13204</v>
      </c>
      <c r="O1067" s="1" t="s">
        <v>1065</v>
      </c>
      <c r="P1067" s="1" t="s">
        <v>19076</v>
      </c>
      <c r="Q1067" s="1" t="s">
        <v>19755</v>
      </c>
      <c r="R1067" s="1" t="s">
        <v>14385</v>
      </c>
      <c r="S1067" s="1" t="s">
        <v>1065</v>
      </c>
      <c r="T1067" s="1"/>
      <c r="U1067" s="1"/>
      <c r="V1067" s="1" t="s">
        <v>14399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15237</v>
      </c>
      <c r="F1068" s="1" t="s">
        <v>16347</v>
      </c>
      <c r="G1068" s="1" t="s">
        <v>17424</v>
      </c>
      <c r="H1068" s="1" t="s">
        <v>18501</v>
      </c>
      <c r="I1068" s="1" t="s">
        <v>10943</v>
      </c>
      <c r="J1068" s="1"/>
      <c r="K1068" s="1" t="s">
        <v>18805</v>
      </c>
      <c r="L1068" s="1" t="s">
        <v>1066</v>
      </c>
      <c r="M1068" s="1" t="s">
        <v>12598</v>
      </c>
      <c r="N1068" s="1" t="s">
        <v>13204</v>
      </c>
      <c r="O1068" s="1" t="s">
        <v>1066</v>
      </c>
      <c r="P1068" s="1" t="s">
        <v>19077</v>
      </c>
      <c r="Q1068" s="1" t="s">
        <v>19077</v>
      </c>
      <c r="R1068" s="1" t="s">
        <v>14385</v>
      </c>
      <c r="S1068" s="1" t="s">
        <v>1066</v>
      </c>
      <c r="T1068" s="1"/>
      <c r="U1068" s="1" t="s">
        <v>20396</v>
      </c>
      <c r="V1068" s="1" t="s">
        <v>14399</v>
      </c>
      <c r="W1068" s="1" t="s">
        <v>1066</v>
      </c>
      <c r="X1068" s="1" t="s">
        <v>20530</v>
      </c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15238</v>
      </c>
      <c r="F1069" s="1" t="s">
        <v>16348</v>
      </c>
      <c r="G1069" s="1" t="s">
        <v>17425</v>
      </c>
      <c r="H1069" s="1" t="s">
        <v>18502</v>
      </c>
      <c r="I1069" s="1" t="s">
        <v>10944</v>
      </c>
      <c r="J1069" s="1"/>
      <c r="K1069" s="1" t="s">
        <v>18805</v>
      </c>
      <c r="L1069" s="1" t="s">
        <v>1067</v>
      </c>
      <c r="M1069" s="1" t="s">
        <v>12599</v>
      </c>
      <c r="N1069" s="1" t="s">
        <v>13204</v>
      </c>
      <c r="O1069" s="1" t="s">
        <v>1067</v>
      </c>
      <c r="P1069" s="1" t="s">
        <v>19077</v>
      </c>
      <c r="Q1069" s="1" t="s">
        <v>19077</v>
      </c>
      <c r="R1069" s="1" t="s">
        <v>14385</v>
      </c>
      <c r="S1069" s="1" t="s">
        <v>1067</v>
      </c>
      <c r="T1069" s="1"/>
      <c r="U1069" s="1"/>
      <c r="V1069" s="1" t="s">
        <v>14399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15239</v>
      </c>
      <c r="F1070" s="1" t="s">
        <v>16349</v>
      </c>
      <c r="G1070" s="1" t="s">
        <v>17426</v>
      </c>
      <c r="H1070" s="1" t="s">
        <v>18503</v>
      </c>
      <c r="I1070" s="1" t="s">
        <v>10945</v>
      </c>
      <c r="J1070" s="1"/>
      <c r="K1070" s="1" t="s">
        <v>18805</v>
      </c>
      <c r="L1070" s="1" t="s">
        <v>1068</v>
      </c>
      <c r="M1070" s="1" t="s">
        <v>12600</v>
      </c>
      <c r="N1070" s="1" t="s">
        <v>13204</v>
      </c>
      <c r="O1070" s="1" t="s">
        <v>1068</v>
      </c>
      <c r="P1070" s="1" t="s">
        <v>19077</v>
      </c>
      <c r="Q1070" s="1" t="s">
        <v>19077</v>
      </c>
      <c r="R1070" s="1" t="s">
        <v>14385</v>
      </c>
      <c r="S1070" s="1" t="s">
        <v>1068</v>
      </c>
      <c r="T1070" s="1"/>
      <c r="U1070" s="1"/>
      <c r="V1070" s="1" t="s">
        <v>14399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15240</v>
      </c>
      <c r="F1071" s="1" t="s">
        <v>16350</v>
      </c>
      <c r="G1071" s="1" t="s">
        <v>17427</v>
      </c>
      <c r="H1071" s="1" t="s">
        <v>18504</v>
      </c>
      <c r="I1071" s="1" t="s">
        <v>10946</v>
      </c>
      <c r="J1071" s="1"/>
      <c r="K1071" s="1" t="s">
        <v>18805</v>
      </c>
      <c r="L1071" s="1" t="s">
        <v>1069</v>
      </c>
      <c r="M1071" s="1" t="s">
        <v>12601</v>
      </c>
      <c r="N1071" s="1" t="s">
        <v>13204</v>
      </c>
      <c r="O1071" s="1" t="s">
        <v>1069</v>
      </c>
      <c r="P1071" s="1" t="s">
        <v>19077</v>
      </c>
      <c r="Q1071" s="1" t="s">
        <v>19077</v>
      </c>
      <c r="R1071" s="1" t="s">
        <v>14385</v>
      </c>
      <c r="S1071" s="1" t="s">
        <v>1069</v>
      </c>
      <c r="T1071" s="1"/>
      <c r="U1071" s="1"/>
      <c r="V1071" s="1" t="s">
        <v>14399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15241</v>
      </c>
      <c r="F1072" s="1" t="s">
        <v>16351</v>
      </c>
      <c r="G1072" s="1" t="s">
        <v>17428</v>
      </c>
      <c r="H1072" s="1" t="s">
        <v>18505</v>
      </c>
      <c r="I1072" s="1" t="s">
        <v>10947</v>
      </c>
      <c r="J1072" s="1"/>
      <c r="K1072" s="1" t="s">
        <v>18805</v>
      </c>
      <c r="L1072" s="1" t="s">
        <v>1070</v>
      </c>
      <c r="M1072" s="1" t="s">
        <v>12602</v>
      </c>
      <c r="N1072" s="1" t="s">
        <v>13204</v>
      </c>
      <c r="O1072" s="1" t="s">
        <v>1070</v>
      </c>
      <c r="P1072" s="1" t="s">
        <v>19077</v>
      </c>
      <c r="Q1072" s="1" t="s">
        <v>19077</v>
      </c>
      <c r="R1072" s="1" t="s">
        <v>14385</v>
      </c>
      <c r="S1072" s="1" t="s">
        <v>1070</v>
      </c>
      <c r="T1072" s="1"/>
      <c r="U1072" s="1"/>
      <c r="V1072" s="1" t="s">
        <v>14399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15242</v>
      </c>
      <c r="F1073" s="1" t="s">
        <v>16352</v>
      </c>
      <c r="G1073" s="1" t="s">
        <v>17429</v>
      </c>
      <c r="H1073" s="1" t="s">
        <v>18506</v>
      </c>
      <c r="I1073" s="1" t="s">
        <v>10948</v>
      </c>
      <c r="J1073" s="1"/>
      <c r="K1073" s="1" t="s">
        <v>18805</v>
      </c>
      <c r="L1073" s="1" t="s">
        <v>1071</v>
      </c>
      <c r="M1073" s="1" t="s">
        <v>12603</v>
      </c>
      <c r="N1073" s="1" t="s">
        <v>13204</v>
      </c>
      <c r="O1073" s="1" t="s">
        <v>1071</v>
      </c>
      <c r="P1073" s="1" t="s">
        <v>19077</v>
      </c>
      <c r="Q1073" s="1" t="s">
        <v>19077</v>
      </c>
      <c r="R1073" s="1" t="s">
        <v>14385</v>
      </c>
      <c r="S1073" s="1" t="s">
        <v>1071</v>
      </c>
      <c r="T1073" s="1"/>
      <c r="U1073" s="1"/>
      <c r="V1073" s="1" t="s">
        <v>14399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6102</v>
      </c>
      <c r="G1074" s="1" t="s">
        <v>7709</v>
      </c>
      <c r="H1074" s="1" t="s">
        <v>9310</v>
      </c>
      <c r="I1074" s="1" t="s">
        <v>10949</v>
      </c>
      <c r="J1074" s="1"/>
      <c r="K1074" s="1" t="s">
        <v>18805</v>
      </c>
      <c r="L1074" s="1" t="s">
        <v>1072</v>
      </c>
      <c r="M1074" s="1" t="s">
        <v>12604</v>
      </c>
      <c r="N1074" s="1" t="s">
        <v>13204</v>
      </c>
      <c r="O1074" s="1" t="s">
        <v>1072</v>
      </c>
      <c r="P1074" s="1" t="s">
        <v>19077</v>
      </c>
      <c r="Q1074" s="1" t="s">
        <v>19077</v>
      </c>
      <c r="R1074" s="1" t="s">
        <v>14385</v>
      </c>
      <c r="S1074" s="1" t="s">
        <v>1072</v>
      </c>
      <c r="T1074" s="1"/>
      <c r="U1074" s="1"/>
      <c r="V1074" s="1" t="s">
        <v>14399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15243</v>
      </c>
      <c r="F1075" s="1" t="s">
        <v>16353</v>
      </c>
      <c r="G1075" s="1" t="s">
        <v>17430</v>
      </c>
      <c r="H1075" s="1" t="s">
        <v>18503</v>
      </c>
      <c r="I1075" s="1" t="s">
        <v>10950</v>
      </c>
      <c r="J1075" s="1"/>
      <c r="K1075" s="1" t="s">
        <v>18805</v>
      </c>
      <c r="L1075" s="1" t="s">
        <v>1073</v>
      </c>
      <c r="M1075" s="1" t="s">
        <v>12605</v>
      </c>
      <c r="N1075" s="1" t="s">
        <v>13204</v>
      </c>
      <c r="O1075" s="1" t="s">
        <v>1073</v>
      </c>
      <c r="P1075" s="1" t="s">
        <v>19077</v>
      </c>
      <c r="Q1075" s="1" t="s">
        <v>19077</v>
      </c>
      <c r="R1075" s="1" t="s">
        <v>14385</v>
      </c>
      <c r="S1075" s="1" t="s">
        <v>1073</v>
      </c>
      <c r="T1075" s="1"/>
      <c r="U1075" s="1"/>
      <c r="V1075" s="1" t="s">
        <v>14399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15244</v>
      </c>
      <c r="F1076" s="1" t="s">
        <v>16354</v>
      </c>
      <c r="G1076" s="1" t="s">
        <v>17431</v>
      </c>
      <c r="H1076" s="1" t="s">
        <v>18507</v>
      </c>
      <c r="I1076" s="1" t="s">
        <v>10951</v>
      </c>
      <c r="J1076" s="1"/>
      <c r="K1076" s="1" t="s">
        <v>18805</v>
      </c>
      <c r="L1076" s="1" t="s">
        <v>1074</v>
      </c>
      <c r="M1076" s="1" t="s">
        <v>12606</v>
      </c>
      <c r="N1076" s="1" t="s">
        <v>13204</v>
      </c>
      <c r="O1076" s="1" t="s">
        <v>1074</v>
      </c>
      <c r="P1076" s="1" t="s">
        <v>19077</v>
      </c>
      <c r="Q1076" s="1" t="s">
        <v>19077</v>
      </c>
      <c r="R1076" s="1" t="s">
        <v>14385</v>
      </c>
      <c r="S1076" s="1" t="s">
        <v>1074</v>
      </c>
      <c r="T1076" s="1"/>
      <c r="U1076" s="1"/>
      <c r="V1076" s="1" t="s">
        <v>14399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6105</v>
      </c>
      <c r="G1077" s="1" t="s">
        <v>7712</v>
      </c>
      <c r="H1077" s="1" t="s">
        <v>9312</v>
      </c>
      <c r="I1077" s="1" t="s">
        <v>10952</v>
      </c>
      <c r="J1077" s="1"/>
      <c r="K1077" s="1" t="s">
        <v>18805</v>
      </c>
      <c r="L1077" s="1" t="s">
        <v>1075</v>
      </c>
      <c r="M1077" s="1" t="s">
        <v>12607</v>
      </c>
      <c r="N1077" s="1" t="s">
        <v>13204</v>
      </c>
      <c r="O1077" s="1" t="s">
        <v>1075</v>
      </c>
      <c r="P1077" s="1" t="s">
        <v>19078</v>
      </c>
      <c r="Q1077" s="1" t="s">
        <v>19756</v>
      </c>
      <c r="R1077" s="1" t="s">
        <v>14385</v>
      </c>
      <c r="S1077" s="1" t="s">
        <v>1075</v>
      </c>
      <c r="T1077" s="1" t="s">
        <v>20187</v>
      </c>
      <c r="U1077" s="1"/>
      <c r="V1077" s="1" t="s">
        <v>14399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15245</v>
      </c>
      <c r="F1078" s="1" t="s">
        <v>16355</v>
      </c>
      <c r="G1078" s="1" t="s">
        <v>17432</v>
      </c>
      <c r="H1078" s="1" t="s">
        <v>18508</v>
      </c>
      <c r="I1078" s="1" t="s">
        <v>10953</v>
      </c>
      <c r="J1078" s="1"/>
      <c r="K1078" s="1" t="s">
        <v>18805</v>
      </c>
      <c r="L1078" s="1" t="s">
        <v>1076</v>
      </c>
      <c r="M1078" s="1" t="s">
        <v>12608</v>
      </c>
      <c r="N1078" s="1" t="s">
        <v>13204</v>
      </c>
      <c r="O1078" s="1" t="s">
        <v>1076</v>
      </c>
      <c r="P1078" s="1" t="s">
        <v>19078</v>
      </c>
      <c r="Q1078" s="1" t="s">
        <v>19757</v>
      </c>
      <c r="R1078" s="1" t="s">
        <v>14385</v>
      </c>
      <c r="S1078" s="1" t="s">
        <v>1076</v>
      </c>
      <c r="T1078" s="1"/>
      <c r="U1078" s="1"/>
      <c r="V1078" s="1" t="s">
        <v>14399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15246</v>
      </c>
      <c r="F1079" s="1" t="s">
        <v>16356</v>
      </c>
      <c r="G1079" s="1" t="s">
        <v>17433</v>
      </c>
      <c r="H1079" s="1" t="s">
        <v>18509</v>
      </c>
      <c r="I1079" s="1" t="s">
        <v>10954</v>
      </c>
      <c r="J1079" s="1"/>
      <c r="K1079" s="1" t="s">
        <v>18805</v>
      </c>
      <c r="L1079" s="1" t="s">
        <v>1077</v>
      </c>
      <c r="M1079" s="1" t="s">
        <v>12609</v>
      </c>
      <c r="N1079" s="1" t="s">
        <v>13204</v>
      </c>
      <c r="O1079" s="1" t="s">
        <v>1077</v>
      </c>
      <c r="P1079" s="1" t="s">
        <v>19078</v>
      </c>
      <c r="Q1079" s="1" t="s">
        <v>19758</v>
      </c>
      <c r="R1079" s="1" t="s">
        <v>14385</v>
      </c>
      <c r="S1079" s="1" t="s">
        <v>1077</v>
      </c>
      <c r="T1079" s="1"/>
      <c r="U1079" s="1"/>
      <c r="V1079" s="1" t="s">
        <v>14399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6108</v>
      </c>
      <c r="G1080" s="1" t="s">
        <v>7715</v>
      </c>
      <c r="H1080" s="1" t="s">
        <v>9315</v>
      </c>
      <c r="I1080" s="1" t="s">
        <v>10955</v>
      </c>
      <c r="J1080" s="1"/>
      <c r="K1080" s="1" t="s">
        <v>18805</v>
      </c>
      <c r="L1080" s="1" t="s">
        <v>1078</v>
      </c>
      <c r="M1080" s="1" t="s">
        <v>12610</v>
      </c>
      <c r="N1080" s="1" t="s">
        <v>13204</v>
      </c>
      <c r="O1080" s="1" t="s">
        <v>1078</v>
      </c>
      <c r="P1080" s="1" t="s">
        <v>19078</v>
      </c>
      <c r="Q1080" s="1" t="s">
        <v>19759</v>
      </c>
      <c r="R1080" s="1" t="s">
        <v>14385</v>
      </c>
      <c r="S1080" s="1" t="s">
        <v>1078</v>
      </c>
      <c r="T1080" s="1"/>
      <c r="U1080" s="1"/>
      <c r="V1080" s="1" t="s">
        <v>14399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15247</v>
      </c>
      <c r="F1081" s="1" t="s">
        <v>16357</v>
      </c>
      <c r="G1081" s="1" t="s">
        <v>17434</v>
      </c>
      <c r="H1081" s="1" t="s">
        <v>18510</v>
      </c>
      <c r="I1081" s="1" t="s">
        <v>10956</v>
      </c>
      <c r="J1081" s="1"/>
      <c r="K1081" s="1" t="s">
        <v>18805</v>
      </c>
      <c r="L1081" s="1" t="s">
        <v>1079</v>
      </c>
      <c r="M1081" s="1" t="s">
        <v>12611</v>
      </c>
      <c r="N1081" s="1" t="s">
        <v>13204</v>
      </c>
      <c r="O1081" s="1" t="s">
        <v>1079</v>
      </c>
      <c r="P1081" s="1" t="s">
        <v>19078</v>
      </c>
      <c r="Q1081" s="1" t="s">
        <v>19760</v>
      </c>
      <c r="R1081" s="1" t="s">
        <v>14385</v>
      </c>
      <c r="S1081" s="1" t="s">
        <v>1079</v>
      </c>
      <c r="T1081" s="1"/>
      <c r="U1081" s="1"/>
      <c r="V1081" s="1" t="s">
        <v>14399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15248</v>
      </c>
      <c r="F1082" s="1" t="s">
        <v>16358</v>
      </c>
      <c r="G1082" s="1" t="s">
        <v>17435</v>
      </c>
      <c r="H1082" s="1" t="s">
        <v>18511</v>
      </c>
      <c r="I1082" s="1" t="s">
        <v>10957</v>
      </c>
      <c r="J1082" s="1"/>
      <c r="K1082" s="1" t="s">
        <v>18805</v>
      </c>
      <c r="L1082" s="1" t="s">
        <v>1080</v>
      </c>
      <c r="M1082" s="1" t="s">
        <v>12612</v>
      </c>
      <c r="N1082" s="1" t="s">
        <v>13204</v>
      </c>
      <c r="O1082" s="1" t="s">
        <v>1080</v>
      </c>
      <c r="P1082" s="1" t="s">
        <v>19078</v>
      </c>
      <c r="Q1082" s="1" t="s">
        <v>19761</v>
      </c>
      <c r="R1082" s="1" t="s">
        <v>14385</v>
      </c>
      <c r="S1082" s="1" t="s">
        <v>1080</v>
      </c>
      <c r="T1082" s="1"/>
      <c r="U1082" s="1"/>
      <c r="V1082" s="1" t="s">
        <v>14399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15249</v>
      </c>
      <c r="F1083" s="1" t="s">
        <v>16359</v>
      </c>
      <c r="G1083" s="1" t="s">
        <v>17436</v>
      </c>
      <c r="H1083" s="1" t="s">
        <v>18512</v>
      </c>
      <c r="I1083" s="1" t="s">
        <v>10958</v>
      </c>
      <c r="J1083" s="1"/>
      <c r="K1083" s="1" t="s">
        <v>18805</v>
      </c>
      <c r="L1083" s="1" t="s">
        <v>1081</v>
      </c>
      <c r="M1083" s="1" t="s">
        <v>12613</v>
      </c>
      <c r="N1083" s="1" t="s">
        <v>13204</v>
      </c>
      <c r="O1083" s="1" t="s">
        <v>1081</v>
      </c>
      <c r="P1083" s="1" t="s">
        <v>19078</v>
      </c>
      <c r="Q1083" s="1" t="s">
        <v>19762</v>
      </c>
      <c r="R1083" s="1" t="s">
        <v>14385</v>
      </c>
      <c r="S1083" s="1" t="s">
        <v>1081</v>
      </c>
      <c r="T1083" s="1"/>
      <c r="U1083" s="1"/>
      <c r="V1083" s="1" t="s">
        <v>14399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6112</v>
      </c>
      <c r="G1084" s="1" t="s">
        <v>7719</v>
      </c>
      <c r="H1084" s="1" t="s">
        <v>9319</v>
      </c>
      <c r="I1084" s="1" t="s">
        <v>10959</v>
      </c>
      <c r="J1084" s="1"/>
      <c r="K1084" s="1" t="s">
        <v>18805</v>
      </c>
      <c r="L1084" s="1" t="s">
        <v>1082</v>
      </c>
      <c r="M1084" s="1" t="s">
        <v>12614</v>
      </c>
      <c r="N1084" s="1" t="s">
        <v>13204</v>
      </c>
      <c r="O1084" s="1" t="s">
        <v>1082</v>
      </c>
      <c r="P1084" s="1" t="s">
        <v>19078</v>
      </c>
      <c r="Q1084" s="1" t="s">
        <v>19763</v>
      </c>
      <c r="R1084" s="1" t="s">
        <v>14385</v>
      </c>
      <c r="S1084" s="1" t="s">
        <v>1082</v>
      </c>
      <c r="T1084" s="1"/>
      <c r="U1084" s="1"/>
      <c r="V1084" s="1" t="s">
        <v>14399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15250</v>
      </c>
      <c r="F1085" s="1" t="s">
        <v>16360</v>
      </c>
      <c r="G1085" s="1" t="s">
        <v>17437</v>
      </c>
      <c r="H1085" s="1" t="s">
        <v>18512</v>
      </c>
      <c r="I1085" s="1" t="s">
        <v>10960</v>
      </c>
      <c r="J1085" s="1"/>
      <c r="K1085" s="1" t="s">
        <v>18805</v>
      </c>
      <c r="L1085" s="1" t="s">
        <v>1083</v>
      </c>
      <c r="M1085" s="1" t="s">
        <v>12615</v>
      </c>
      <c r="N1085" s="1" t="s">
        <v>13204</v>
      </c>
      <c r="O1085" s="1" t="s">
        <v>1083</v>
      </c>
      <c r="P1085" s="1" t="s">
        <v>19078</v>
      </c>
      <c r="Q1085" s="1" t="s">
        <v>19762</v>
      </c>
      <c r="R1085" s="1" t="s">
        <v>14385</v>
      </c>
      <c r="S1085" s="1" t="s">
        <v>1083</v>
      </c>
      <c r="T1085" s="1"/>
      <c r="U1085" s="1"/>
      <c r="V1085" s="1" t="s">
        <v>14399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15251</v>
      </c>
      <c r="F1086" s="1" t="s">
        <v>16361</v>
      </c>
      <c r="G1086" s="1" t="s">
        <v>17438</v>
      </c>
      <c r="H1086" s="1" t="s">
        <v>18513</v>
      </c>
      <c r="I1086" s="1" t="s">
        <v>10961</v>
      </c>
      <c r="J1086" s="1"/>
      <c r="K1086" s="1" t="s">
        <v>18805</v>
      </c>
      <c r="L1086" s="1" t="s">
        <v>1084</v>
      </c>
      <c r="M1086" s="1" t="s">
        <v>12616</v>
      </c>
      <c r="N1086" s="1" t="s">
        <v>13204</v>
      </c>
      <c r="O1086" s="1" t="s">
        <v>1084</v>
      </c>
      <c r="P1086" s="1" t="s">
        <v>19079</v>
      </c>
      <c r="Q1086" s="1" t="s">
        <v>19079</v>
      </c>
      <c r="R1086" s="1" t="s">
        <v>14385</v>
      </c>
      <c r="S1086" s="1" t="s">
        <v>1084</v>
      </c>
      <c r="T1086" s="1"/>
      <c r="U1086" s="1" t="s">
        <v>20397</v>
      </c>
      <c r="V1086" s="1" t="s">
        <v>14399</v>
      </c>
      <c r="W1086" s="1" t="s">
        <v>1084</v>
      </c>
      <c r="X1086" s="1" t="s">
        <v>20531</v>
      </c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15252</v>
      </c>
      <c r="F1087" s="1" t="s">
        <v>16362</v>
      </c>
      <c r="G1087" s="1" t="s">
        <v>17439</v>
      </c>
      <c r="H1087" s="1" t="s">
        <v>18514</v>
      </c>
      <c r="I1087" s="1" t="s">
        <v>10962</v>
      </c>
      <c r="J1087" s="1"/>
      <c r="K1087" s="1" t="s">
        <v>18805</v>
      </c>
      <c r="L1087" s="1" t="s">
        <v>1085</v>
      </c>
      <c r="M1087" s="1" t="s">
        <v>12617</v>
      </c>
      <c r="N1087" s="1" t="s">
        <v>13204</v>
      </c>
      <c r="O1087" s="1" t="s">
        <v>1085</v>
      </c>
      <c r="P1087" s="1" t="s">
        <v>19079</v>
      </c>
      <c r="Q1087" s="1" t="s">
        <v>19079</v>
      </c>
      <c r="R1087" s="1" t="s">
        <v>14385</v>
      </c>
      <c r="S1087" s="1" t="s">
        <v>1085</v>
      </c>
      <c r="T1087" s="1"/>
      <c r="U1087" s="1"/>
      <c r="V1087" s="1" t="s">
        <v>14399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15253</v>
      </c>
      <c r="F1088" s="1" t="s">
        <v>16363</v>
      </c>
      <c r="G1088" s="1" t="s">
        <v>17440</v>
      </c>
      <c r="H1088" s="1" t="s">
        <v>18515</v>
      </c>
      <c r="I1088" s="1" t="s">
        <v>10963</v>
      </c>
      <c r="J1088" s="1"/>
      <c r="K1088" s="1" t="s">
        <v>18805</v>
      </c>
      <c r="L1088" s="1" t="s">
        <v>1086</v>
      </c>
      <c r="M1088" s="1" t="s">
        <v>12618</v>
      </c>
      <c r="N1088" s="1" t="s">
        <v>13204</v>
      </c>
      <c r="O1088" s="1" t="s">
        <v>1086</v>
      </c>
      <c r="P1088" s="1" t="s">
        <v>19079</v>
      </c>
      <c r="Q1088" s="1" t="s">
        <v>19079</v>
      </c>
      <c r="R1088" s="1" t="s">
        <v>14385</v>
      </c>
      <c r="S1088" s="1" t="s">
        <v>1086</v>
      </c>
      <c r="T1088" s="1"/>
      <c r="U1088" s="1"/>
      <c r="V1088" s="1" t="s">
        <v>14399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15254</v>
      </c>
      <c r="F1089" s="1" t="s">
        <v>16364</v>
      </c>
      <c r="G1089" s="1" t="s">
        <v>17441</v>
      </c>
      <c r="H1089" s="1" t="s">
        <v>18516</v>
      </c>
      <c r="I1089" s="1" t="s">
        <v>10964</v>
      </c>
      <c r="J1089" s="1"/>
      <c r="K1089" s="1" t="s">
        <v>18805</v>
      </c>
      <c r="L1089" s="1" t="s">
        <v>1087</v>
      </c>
      <c r="M1089" s="1" t="s">
        <v>12619</v>
      </c>
      <c r="N1089" s="1" t="s">
        <v>13204</v>
      </c>
      <c r="O1089" s="1" t="s">
        <v>1087</v>
      </c>
      <c r="P1089" s="1" t="s">
        <v>19079</v>
      </c>
      <c r="Q1089" s="1" t="s">
        <v>19079</v>
      </c>
      <c r="R1089" s="1" t="s">
        <v>14385</v>
      </c>
      <c r="S1089" s="1" t="s">
        <v>1087</v>
      </c>
      <c r="T1089" s="1"/>
      <c r="U1089" s="1"/>
      <c r="V1089" s="1" t="s">
        <v>14399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15255</v>
      </c>
      <c r="F1090" s="1" t="s">
        <v>16365</v>
      </c>
      <c r="G1090" s="1" t="s">
        <v>17442</v>
      </c>
      <c r="H1090" s="1" t="s">
        <v>18517</v>
      </c>
      <c r="I1090" s="1" t="s">
        <v>9967</v>
      </c>
      <c r="J1090" s="1"/>
      <c r="K1090" s="1" t="s">
        <v>18805</v>
      </c>
      <c r="L1090" s="1" t="s">
        <v>1088</v>
      </c>
      <c r="M1090" s="1" t="s">
        <v>12620</v>
      </c>
      <c r="N1090" s="1" t="s">
        <v>13204</v>
      </c>
      <c r="O1090" s="1" t="s">
        <v>1088</v>
      </c>
      <c r="P1090" s="1" t="s">
        <v>19079</v>
      </c>
      <c r="Q1090" s="1" t="s">
        <v>19079</v>
      </c>
      <c r="R1090" s="1" t="s">
        <v>14385</v>
      </c>
      <c r="S1090" s="1" t="s">
        <v>1088</v>
      </c>
      <c r="T1090" s="1"/>
      <c r="U1090" s="1"/>
      <c r="V1090" s="1" t="s">
        <v>14399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15256</v>
      </c>
      <c r="F1091" s="1" t="s">
        <v>16366</v>
      </c>
      <c r="G1091" s="1" t="s">
        <v>17443</v>
      </c>
      <c r="H1091" s="1" t="s">
        <v>18518</v>
      </c>
      <c r="I1091" s="1" t="s">
        <v>10965</v>
      </c>
      <c r="J1091" s="1"/>
      <c r="K1091" s="1" t="s">
        <v>18805</v>
      </c>
      <c r="L1091" s="1" t="s">
        <v>1089</v>
      </c>
      <c r="M1091" s="1" t="s">
        <v>12621</v>
      </c>
      <c r="N1091" s="1" t="s">
        <v>13204</v>
      </c>
      <c r="O1091" s="1" t="s">
        <v>1089</v>
      </c>
      <c r="P1091" s="1" t="s">
        <v>19080</v>
      </c>
      <c r="Q1091" s="1" t="s">
        <v>19764</v>
      </c>
      <c r="R1091" s="1" t="s">
        <v>14385</v>
      </c>
      <c r="S1091" s="1" t="s">
        <v>1089</v>
      </c>
      <c r="T1091" s="1" t="s">
        <v>20188</v>
      </c>
      <c r="U1091" s="1"/>
      <c r="V1091" s="1" t="s">
        <v>14399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6120</v>
      </c>
      <c r="G1092" s="1" t="s">
        <v>7727</v>
      </c>
      <c r="H1092" s="1" t="s">
        <v>9326</v>
      </c>
      <c r="I1092" s="1" t="s">
        <v>10966</v>
      </c>
      <c r="J1092" s="1"/>
      <c r="K1092" s="1" t="s">
        <v>18805</v>
      </c>
      <c r="L1092" s="1" t="s">
        <v>1090</v>
      </c>
      <c r="M1092" s="1" t="s">
        <v>12622</v>
      </c>
      <c r="N1092" s="1" t="s">
        <v>13204</v>
      </c>
      <c r="O1092" s="1" t="s">
        <v>1090</v>
      </c>
      <c r="P1092" s="1" t="s">
        <v>19080</v>
      </c>
      <c r="Q1092" s="1" t="s">
        <v>19765</v>
      </c>
      <c r="R1092" s="1" t="s">
        <v>14385</v>
      </c>
      <c r="S1092" s="1" t="s">
        <v>1090</v>
      </c>
      <c r="T1092" s="1"/>
      <c r="U1092" s="1"/>
      <c r="V1092" s="1" t="s">
        <v>14399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6121</v>
      </c>
      <c r="G1093" s="1" t="s">
        <v>7728</v>
      </c>
      <c r="H1093" s="1" t="s">
        <v>9327</v>
      </c>
      <c r="I1093" s="1" t="s">
        <v>10967</v>
      </c>
      <c r="J1093" s="1"/>
      <c r="K1093" s="1" t="s">
        <v>18805</v>
      </c>
      <c r="L1093" s="1" t="s">
        <v>1091</v>
      </c>
      <c r="M1093" s="1" t="s">
        <v>12623</v>
      </c>
      <c r="N1093" s="1" t="s">
        <v>13204</v>
      </c>
      <c r="O1093" s="1" t="s">
        <v>1091</v>
      </c>
      <c r="P1093" s="1" t="s">
        <v>19081</v>
      </c>
      <c r="Q1093" s="1" t="s">
        <v>19081</v>
      </c>
      <c r="R1093" s="1" t="s">
        <v>14385</v>
      </c>
      <c r="S1093" s="1" t="s">
        <v>1091</v>
      </c>
      <c r="T1093" s="1"/>
      <c r="U1093" s="1" t="s">
        <v>20398</v>
      </c>
      <c r="V1093" s="1" t="s">
        <v>14399</v>
      </c>
      <c r="W1093" s="1" t="s">
        <v>1091</v>
      </c>
      <c r="X1093" s="1"/>
      <c r="Y1093" t="s">
        <v>20643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6122</v>
      </c>
      <c r="G1094" s="1" t="s">
        <v>7729</v>
      </c>
      <c r="H1094" s="1" t="s">
        <v>9328</v>
      </c>
      <c r="I1094" s="1" t="s">
        <v>10968</v>
      </c>
      <c r="J1094" s="1"/>
      <c r="K1094" s="1" t="s">
        <v>18805</v>
      </c>
      <c r="L1094" s="1" t="s">
        <v>1092</v>
      </c>
      <c r="M1094" s="1" t="s">
        <v>12624</v>
      </c>
      <c r="N1094" s="1" t="s">
        <v>13204</v>
      </c>
      <c r="O1094" s="1" t="s">
        <v>1092</v>
      </c>
      <c r="P1094" s="1" t="s">
        <v>19081</v>
      </c>
      <c r="Q1094" s="1" t="s">
        <v>19081</v>
      </c>
      <c r="R1094" s="1" t="s">
        <v>14385</v>
      </c>
      <c r="S1094" s="1" t="s">
        <v>1092</v>
      </c>
      <c r="T1094" s="1"/>
      <c r="U1094" s="1"/>
      <c r="V1094" s="1" t="s">
        <v>14399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15257</v>
      </c>
      <c r="F1095" s="1" t="s">
        <v>16367</v>
      </c>
      <c r="G1095" s="1" t="s">
        <v>17444</v>
      </c>
      <c r="H1095" s="1" t="s">
        <v>18519</v>
      </c>
      <c r="I1095" s="1" t="s">
        <v>10969</v>
      </c>
      <c r="J1095" s="1"/>
      <c r="K1095" s="1" t="s">
        <v>18805</v>
      </c>
      <c r="L1095" s="1" t="s">
        <v>1093</v>
      </c>
      <c r="M1095" s="1" t="s">
        <v>12625</v>
      </c>
      <c r="N1095" s="1" t="s">
        <v>13204</v>
      </c>
      <c r="O1095" s="1" t="s">
        <v>1093</v>
      </c>
      <c r="P1095" s="1" t="s">
        <v>19081</v>
      </c>
      <c r="Q1095" s="1" t="s">
        <v>19081</v>
      </c>
      <c r="R1095" s="1" t="s">
        <v>14385</v>
      </c>
      <c r="S1095" s="1" t="s">
        <v>1093</v>
      </c>
      <c r="T1095" s="1"/>
      <c r="U1095" s="1"/>
      <c r="V1095" s="1" t="s">
        <v>14399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15258</v>
      </c>
      <c r="F1096" s="1" t="s">
        <v>16368</v>
      </c>
      <c r="G1096" s="1" t="s">
        <v>17445</v>
      </c>
      <c r="H1096" s="1" t="s">
        <v>18520</v>
      </c>
      <c r="I1096" s="1" t="s">
        <v>10970</v>
      </c>
      <c r="J1096" s="1"/>
      <c r="K1096" s="1" t="s">
        <v>18805</v>
      </c>
      <c r="L1096" s="1" t="s">
        <v>1094</v>
      </c>
      <c r="M1096" s="1" t="s">
        <v>12626</v>
      </c>
      <c r="N1096" s="1" t="s">
        <v>13204</v>
      </c>
      <c r="O1096" s="1" t="s">
        <v>1094</v>
      </c>
      <c r="P1096" s="1" t="s">
        <v>19081</v>
      </c>
      <c r="Q1096" s="1" t="s">
        <v>19081</v>
      </c>
      <c r="R1096" s="1" t="s">
        <v>14385</v>
      </c>
      <c r="S1096" s="1" t="s">
        <v>1094</v>
      </c>
      <c r="T1096" s="1"/>
      <c r="U1096" s="1"/>
      <c r="V1096" s="1" t="s">
        <v>14399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6125</v>
      </c>
      <c r="G1097" s="1" t="s">
        <v>7732</v>
      </c>
      <c r="H1097" s="1" t="s">
        <v>9331</v>
      </c>
      <c r="I1097" s="1" t="s">
        <v>10971</v>
      </c>
      <c r="J1097" s="1"/>
      <c r="K1097" s="1" t="s">
        <v>18805</v>
      </c>
      <c r="L1097" s="1" t="s">
        <v>1095</v>
      </c>
      <c r="M1097" s="1" t="s">
        <v>12627</v>
      </c>
      <c r="N1097" s="1" t="s">
        <v>13204</v>
      </c>
      <c r="O1097" s="1" t="s">
        <v>1095</v>
      </c>
      <c r="P1097" s="1" t="s">
        <v>19081</v>
      </c>
      <c r="Q1097" s="1" t="s">
        <v>19081</v>
      </c>
      <c r="R1097" s="1" t="s">
        <v>14385</v>
      </c>
      <c r="S1097" s="1" t="s">
        <v>1095</v>
      </c>
      <c r="T1097" s="1"/>
      <c r="U1097" s="1"/>
      <c r="V1097" s="1" t="s">
        <v>14399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6126</v>
      </c>
      <c r="G1098" s="1" t="s">
        <v>7733</v>
      </c>
      <c r="H1098" s="1" t="s">
        <v>9332</v>
      </c>
      <c r="I1098" s="1" t="s">
        <v>10972</v>
      </c>
      <c r="J1098" s="1"/>
      <c r="K1098" s="1" t="s">
        <v>18805</v>
      </c>
      <c r="L1098" s="1" t="s">
        <v>1096</v>
      </c>
      <c r="M1098" s="1" t="s">
        <v>12628</v>
      </c>
      <c r="N1098" s="1" t="s">
        <v>13204</v>
      </c>
      <c r="O1098" s="1" t="s">
        <v>1096</v>
      </c>
      <c r="P1098" s="1" t="s">
        <v>19081</v>
      </c>
      <c r="Q1098" s="1" t="s">
        <v>19081</v>
      </c>
      <c r="R1098" s="1" t="s">
        <v>14385</v>
      </c>
      <c r="S1098" s="1" t="s">
        <v>1096</v>
      </c>
      <c r="T1098" s="1"/>
      <c r="U1098" s="1"/>
      <c r="V1098" s="1" t="s">
        <v>14399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15259</v>
      </c>
      <c r="F1099" s="1" t="s">
        <v>16369</v>
      </c>
      <c r="G1099" s="1" t="s">
        <v>17446</v>
      </c>
      <c r="H1099" s="1" t="s">
        <v>18521</v>
      </c>
      <c r="I1099" s="1" t="s">
        <v>10973</v>
      </c>
      <c r="J1099" s="1"/>
      <c r="K1099" s="1" t="s">
        <v>18805</v>
      </c>
      <c r="L1099" s="1" t="s">
        <v>1097</v>
      </c>
      <c r="M1099" s="1" t="s">
        <v>12629</v>
      </c>
      <c r="N1099" s="1" t="s">
        <v>13204</v>
      </c>
      <c r="O1099" s="1" t="s">
        <v>1097</v>
      </c>
      <c r="P1099" s="1" t="s">
        <v>19082</v>
      </c>
      <c r="Q1099" s="1" t="s">
        <v>19766</v>
      </c>
      <c r="R1099" s="1" t="s">
        <v>14385</v>
      </c>
      <c r="S1099" s="1" t="s">
        <v>1097</v>
      </c>
      <c r="T1099" s="1" t="s">
        <v>20189</v>
      </c>
      <c r="U1099" s="1"/>
      <c r="V1099" s="1" t="s">
        <v>14399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6128</v>
      </c>
      <c r="G1100" s="1" t="s">
        <v>7735</v>
      </c>
      <c r="H1100" s="1" t="s">
        <v>9334</v>
      </c>
      <c r="I1100" s="1" t="s">
        <v>10974</v>
      </c>
      <c r="J1100" s="1"/>
      <c r="K1100" s="1" t="s">
        <v>18805</v>
      </c>
      <c r="L1100" s="1" t="s">
        <v>1098</v>
      </c>
      <c r="M1100" s="1" t="s">
        <v>12630</v>
      </c>
      <c r="N1100" s="1" t="s">
        <v>13204</v>
      </c>
      <c r="O1100" s="1" t="s">
        <v>1098</v>
      </c>
      <c r="P1100" s="1" t="s">
        <v>19082</v>
      </c>
      <c r="Q1100" s="1" t="s">
        <v>19767</v>
      </c>
      <c r="R1100" s="1" t="s">
        <v>14385</v>
      </c>
      <c r="S1100" s="1" t="s">
        <v>1098</v>
      </c>
      <c r="T1100" s="1"/>
      <c r="U1100" s="1"/>
      <c r="V1100" s="1" t="s">
        <v>14399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15260</v>
      </c>
      <c r="F1101" s="1" t="s">
        <v>16370</v>
      </c>
      <c r="G1101" s="1" t="s">
        <v>15260</v>
      </c>
      <c r="H1101" s="1" t="s">
        <v>18522</v>
      </c>
      <c r="I1101" s="1" t="s">
        <v>10975</v>
      </c>
      <c r="J1101" s="1"/>
      <c r="K1101" s="1" t="s">
        <v>18805</v>
      </c>
      <c r="L1101" s="1" t="s">
        <v>1099</v>
      </c>
      <c r="M1101" s="1" t="s">
        <v>12631</v>
      </c>
      <c r="N1101" s="1" t="s">
        <v>13204</v>
      </c>
      <c r="O1101" s="1" t="s">
        <v>1099</v>
      </c>
      <c r="P1101" s="1" t="s">
        <v>19082</v>
      </c>
      <c r="Q1101" s="1" t="s">
        <v>19768</v>
      </c>
      <c r="R1101" s="1" t="s">
        <v>14385</v>
      </c>
      <c r="S1101" s="1" t="s">
        <v>1099</v>
      </c>
      <c r="T1101" s="1"/>
      <c r="U1101" s="1"/>
      <c r="V1101" s="1" t="s">
        <v>14399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15261</v>
      </c>
      <c r="F1102" s="1" t="s">
        <v>16371</v>
      </c>
      <c r="G1102" s="1" t="s">
        <v>17447</v>
      </c>
      <c r="H1102" s="1" t="s">
        <v>18523</v>
      </c>
      <c r="I1102" s="1" t="s">
        <v>10976</v>
      </c>
      <c r="J1102" s="1"/>
      <c r="K1102" s="1" t="s">
        <v>18805</v>
      </c>
      <c r="L1102" s="1" t="s">
        <v>1100</v>
      </c>
      <c r="M1102" s="1" t="s">
        <v>12632</v>
      </c>
      <c r="N1102" s="1" t="s">
        <v>13204</v>
      </c>
      <c r="O1102" s="1" t="s">
        <v>1100</v>
      </c>
      <c r="P1102" s="1" t="s">
        <v>19082</v>
      </c>
      <c r="Q1102" s="1" t="s">
        <v>19769</v>
      </c>
      <c r="R1102" s="1" t="s">
        <v>14385</v>
      </c>
      <c r="S1102" s="1" t="s">
        <v>1100</v>
      </c>
      <c r="T1102" s="1"/>
      <c r="U1102" s="1"/>
      <c r="V1102" s="1" t="s">
        <v>14399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6131</v>
      </c>
      <c r="G1103" s="1" t="s">
        <v>7737</v>
      </c>
      <c r="H1103" s="1" t="s">
        <v>9337</v>
      </c>
      <c r="I1103" s="1" t="s">
        <v>10977</v>
      </c>
      <c r="J1103" s="1"/>
      <c r="K1103" s="1" t="s">
        <v>18805</v>
      </c>
      <c r="L1103" s="1" t="s">
        <v>1101</v>
      </c>
      <c r="M1103" s="1" t="s">
        <v>12633</v>
      </c>
      <c r="N1103" s="1" t="s">
        <v>13204</v>
      </c>
      <c r="O1103" s="1" t="s">
        <v>1101</v>
      </c>
      <c r="P1103" s="1" t="s">
        <v>19082</v>
      </c>
      <c r="Q1103" s="1" t="s">
        <v>19770</v>
      </c>
      <c r="R1103" s="1" t="s">
        <v>14385</v>
      </c>
      <c r="S1103" s="1" t="s">
        <v>1101</v>
      </c>
      <c r="T1103" s="1"/>
      <c r="U1103" s="1"/>
      <c r="V1103" s="1" t="s">
        <v>14399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15262</v>
      </c>
      <c r="F1104" s="1" t="s">
        <v>16372</v>
      </c>
      <c r="G1104" s="1" t="s">
        <v>17448</v>
      </c>
      <c r="H1104" s="1" t="s">
        <v>18524</v>
      </c>
      <c r="I1104" s="1" t="s">
        <v>10978</v>
      </c>
      <c r="J1104" s="1"/>
      <c r="K1104" s="1" t="s">
        <v>18805</v>
      </c>
      <c r="L1104" s="1" t="s">
        <v>1102</v>
      </c>
      <c r="M1104" s="1" t="s">
        <v>12634</v>
      </c>
      <c r="N1104" s="1" t="s">
        <v>13204</v>
      </c>
      <c r="O1104" s="1" t="s">
        <v>1102</v>
      </c>
      <c r="P1104" s="1" t="s">
        <v>19082</v>
      </c>
      <c r="Q1104" s="1" t="s">
        <v>19771</v>
      </c>
      <c r="R1104" s="1" t="s">
        <v>14385</v>
      </c>
      <c r="S1104" s="1" t="s">
        <v>1102</v>
      </c>
      <c r="T1104" s="1"/>
      <c r="U1104" s="1"/>
      <c r="V1104" s="1" t="s">
        <v>14399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15263</v>
      </c>
      <c r="F1105" s="1" t="s">
        <v>15263</v>
      </c>
      <c r="G1105" s="1" t="s">
        <v>17449</v>
      </c>
      <c r="H1105" s="1" t="s">
        <v>18525</v>
      </c>
      <c r="I1105" s="1" t="s">
        <v>10979</v>
      </c>
      <c r="J1105" s="1"/>
      <c r="K1105" s="1" t="s">
        <v>18805</v>
      </c>
      <c r="L1105" s="1" t="s">
        <v>1103</v>
      </c>
      <c r="M1105" s="1" t="s">
        <v>12635</v>
      </c>
      <c r="N1105" s="1" t="s">
        <v>13204</v>
      </c>
      <c r="O1105" s="1" t="s">
        <v>1103</v>
      </c>
      <c r="P1105" s="1" t="s">
        <v>19082</v>
      </c>
      <c r="Q1105" s="1" t="s">
        <v>19772</v>
      </c>
      <c r="R1105" s="1" t="s">
        <v>14385</v>
      </c>
      <c r="S1105" s="1" t="s">
        <v>1103</v>
      </c>
      <c r="T1105" s="1"/>
      <c r="U1105" s="1"/>
      <c r="V1105" s="1" t="s">
        <v>14399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15264</v>
      </c>
      <c r="F1106" s="1" t="s">
        <v>16373</v>
      </c>
      <c r="G1106" s="1" t="s">
        <v>17450</v>
      </c>
      <c r="H1106" s="1" t="s">
        <v>18526</v>
      </c>
      <c r="I1106" s="1" t="s">
        <v>10980</v>
      </c>
      <c r="J1106" s="1"/>
      <c r="K1106" s="1" t="s">
        <v>18805</v>
      </c>
      <c r="L1106" s="1" t="s">
        <v>1104</v>
      </c>
      <c r="M1106" s="1" t="s">
        <v>12636</v>
      </c>
      <c r="N1106" s="1" t="s">
        <v>13204</v>
      </c>
      <c r="O1106" s="1" t="s">
        <v>1104</v>
      </c>
      <c r="P1106" s="1" t="s">
        <v>19083</v>
      </c>
      <c r="Q1106" s="1" t="s">
        <v>19083</v>
      </c>
      <c r="R1106" s="1" t="s">
        <v>14385</v>
      </c>
      <c r="S1106" s="1" t="s">
        <v>1104</v>
      </c>
      <c r="T1106" s="1"/>
      <c r="U1106" s="1" t="s">
        <v>20399</v>
      </c>
      <c r="V1106" s="1" t="s">
        <v>14399</v>
      </c>
      <c r="W1106" s="1" t="s">
        <v>1104</v>
      </c>
      <c r="X1106" s="1" t="s">
        <v>20532</v>
      </c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15265</v>
      </c>
      <c r="F1107" s="1" t="s">
        <v>16374</v>
      </c>
      <c r="G1107" s="1" t="s">
        <v>17451</v>
      </c>
      <c r="H1107" s="1" t="s">
        <v>18527</v>
      </c>
      <c r="I1107" s="1" t="s">
        <v>10981</v>
      </c>
      <c r="J1107" s="1"/>
      <c r="K1107" s="1" t="s">
        <v>18805</v>
      </c>
      <c r="L1107" s="1" t="s">
        <v>1105</v>
      </c>
      <c r="M1107" s="1" t="s">
        <v>12637</v>
      </c>
      <c r="N1107" s="1" t="s">
        <v>13204</v>
      </c>
      <c r="O1107" s="1" t="s">
        <v>1105</v>
      </c>
      <c r="P1107" s="1" t="s">
        <v>19083</v>
      </c>
      <c r="Q1107" s="1" t="s">
        <v>19083</v>
      </c>
      <c r="R1107" s="1" t="s">
        <v>14385</v>
      </c>
      <c r="S1107" s="1" t="s">
        <v>1105</v>
      </c>
      <c r="T1107" s="1"/>
      <c r="U1107" s="1"/>
      <c r="V1107" s="1" t="s">
        <v>14399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15266</v>
      </c>
      <c r="F1108" s="1" t="s">
        <v>16375</v>
      </c>
      <c r="G1108" s="1" t="s">
        <v>17452</v>
      </c>
      <c r="H1108" s="1" t="s">
        <v>18528</v>
      </c>
      <c r="I1108" s="1" t="s">
        <v>10982</v>
      </c>
      <c r="J1108" s="1"/>
      <c r="K1108" s="1" t="s">
        <v>18805</v>
      </c>
      <c r="L1108" s="1" t="s">
        <v>1106</v>
      </c>
      <c r="M1108" s="1" t="s">
        <v>12638</v>
      </c>
      <c r="N1108" s="1" t="s">
        <v>13204</v>
      </c>
      <c r="O1108" s="1" t="s">
        <v>1106</v>
      </c>
      <c r="P1108" s="1" t="s">
        <v>19083</v>
      </c>
      <c r="Q1108" s="1" t="s">
        <v>19083</v>
      </c>
      <c r="R1108" s="1" t="s">
        <v>14385</v>
      </c>
      <c r="S1108" s="1" t="s">
        <v>1106</v>
      </c>
      <c r="T1108" s="1"/>
      <c r="U1108" s="1"/>
      <c r="V1108" s="1" t="s">
        <v>14399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15267</v>
      </c>
      <c r="F1109" s="1" t="s">
        <v>16376</v>
      </c>
      <c r="G1109" s="1" t="s">
        <v>17453</v>
      </c>
      <c r="H1109" s="1" t="s">
        <v>18529</v>
      </c>
      <c r="I1109" s="1" t="s">
        <v>10983</v>
      </c>
      <c r="J1109" s="1"/>
      <c r="K1109" s="1" t="s">
        <v>18805</v>
      </c>
      <c r="L1109" s="1" t="s">
        <v>1107</v>
      </c>
      <c r="M1109" s="1" t="s">
        <v>12639</v>
      </c>
      <c r="N1109" s="1" t="s">
        <v>13204</v>
      </c>
      <c r="O1109" s="1" t="s">
        <v>1107</v>
      </c>
      <c r="P1109" s="1" t="s">
        <v>19083</v>
      </c>
      <c r="Q1109" s="1" t="s">
        <v>19083</v>
      </c>
      <c r="R1109" s="1" t="s">
        <v>14385</v>
      </c>
      <c r="S1109" s="1" t="s">
        <v>1107</v>
      </c>
      <c r="T1109" s="1"/>
      <c r="U1109" s="1"/>
      <c r="V1109" s="1" t="s">
        <v>14399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15268</v>
      </c>
      <c r="F1110" s="1" t="s">
        <v>16377</v>
      </c>
      <c r="G1110" s="1" t="s">
        <v>17454</v>
      </c>
      <c r="H1110" s="1" t="s">
        <v>18530</v>
      </c>
      <c r="I1110" s="1" t="s">
        <v>10984</v>
      </c>
      <c r="J1110" s="1"/>
      <c r="K1110" s="1" t="s">
        <v>18805</v>
      </c>
      <c r="L1110" s="1" t="s">
        <v>1108</v>
      </c>
      <c r="M1110" s="1" t="s">
        <v>12640</v>
      </c>
      <c r="N1110" s="1" t="s">
        <v>13204</v>
      </c>
      <c r="O1110" s="1" t="s">
        <v>1108</v>
      </c>
      <c r="P1110" s="1" t="s">
        <v>19083</v>
      </c>
      <c r="Q1110" s="1" t="s">
        <v>19083</v>
      </c>
      <c r="R1110" s="1" t="s">
        <v>14385</v>
      </c>
      <c r="S1110" s="1" t="s">
        <v>1108</v>
      </c>
      <c r="T1110" s="1"/>
      <c r="U1110" s="1"/>
      <c r="V1110" s="1" t="s">
        <v>14399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15269</v>
      </c>
      <c r="F1111" s="1" t="s">
        <v>16378</v>
      </c>
      <c r="G1111" s="1" t="s">
        <v>17455</v>
      </c>
      <c r="H1111" s="1" t="s">
        <v>18531</v>
      </c>
      <c r="I1111" s="1" t="s">
        <v>10985</v>
      </c>
      <c r="J1111" s="1"/>
      <c r="K1111" s="1" t="s">
        <v>18805</v>
      </c>
      <c r="L1111" s="1" t="s">
        <v>1109</v>
      </c>
      <c r="M1111" s="1" t="s">
        <v>12641</v>
      </c>
      <c r="N1111" s="1" t="s">
        <v>13204</v>
      </c>
      <c r="O1111" s="1" t="s">
        <v>1109</v>
      </c>
      <c r="P1111" s="1" t="s">
        <v>19083</v>
      </c>
      <c r="Q1111" s="1" t="s">
        <v>19083</v>
      </c>
      <c r="R1111" s="1" t="s">
        <v>14385</v>
      </c>
      <c r="S1111" s="1" t="s">
        <v>1109</v>
      </c>
      <c r="T1111" s="1"/>
      <c r="U1111" s="1"/>
      <c r="V1111" s="1" t="s">
        <v>14399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15270</v>
      </c>
      <c r="F1112" s="1" t="s">
        <v>16379</v>
      </c>
      <c r="G1112" s="1" t="s">
        <v>17456</v>
      </c>
      <c r="H1112" s="1" t="s">
        <v>15270</v>
      </c>
      <c r="I1112" s="1" t="s">
        <v>10986</v>
      </c>
      <c r="J1112" s="1"/>
      <c r="K1112" s="1" t="s">
        <v>18805</v>
      </c>
      <c r="L1112" s="1" t="s">
        <v>1110</v>
      </c>
      <c r="M1112" s="1" t="s">
        <v>12642</v>
      </c>
      <c r="N1112" s="1" t="s">
        <v>13204</v>
      </c>
      <c r="O1112" s="1" t="s">
        <v>1110</v>
      </c>
      <c r="P1112" s="1" t="s">
        <v>19083</v>
      </c>
      <c r="Q1112" s="1" t="s">
        <v>19083</v>
      </c>
      <c r="R1112" s="1" t="s">
        <v>14385</v>
      </c>
      <c r="S1112" s="1" t="s">
        <v>1110</v>
      </c>
      <c r="T1112" s="1"/>
      <c r="U1112" s="1"/>
      <c r="V1112" s="1" t="s">
        <v>14399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15271</v>
      </c>
      <c r="F1113" s="1" t="s">
        <v>16380</v>
      </c>
      <c r="G1113" s="1" t="s">
        <v>17457</v>
      </c>
      <c r="H1113" s="1" t="s">
        <v>18532</v>
      </c>
      <c r="I1113" s="1" t="s">
        <v>10987</v>
      </c>
      <c r="J1113" s="1"/>
      <c r="K1113" s="1" t="s">
        <v>18805</v>
      </c>
      <c r="L1113" s="1" t="s">
        <v>1111</v>
      </c>
      <c r="M1113" s="1" t="s">
        <v>12643</v>
      </c>
      <c r="N1113" s="1" t="s">
        <v>13204</v>
      </c>
      <c r="O1113" s="1" t="s">
        <v>1111</v>
      </c>
      <c r="P1113" s="1" t="s">
        <v>19084</v>
      </c>
      <c r="Q1113" s="1" t="s">
        <v>19773</v>
      </c>
      <c r="R1113" s="1" t="s">
        <v>14385</v>
      </c>
      <c r="S1113" s="1" t="s">
        <v>1111</v>
      </c>
      <c r="T1113" s="1" t="s">
        <v>20190</v>
      </c>
      <c r="U1113" s="1"/>
      <c r="V1113" s="1" t="s">
        <v>14399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15272</v>
      </c>
      <c r="F1114" s="1" t="s">
        <v>16381</v>
      </c>
      <c r="G1114" s="1" t="s">
        <v>17458</v>
      </c>
      <c r="H1114" s="1" t="s">
        <v>18533</v>
      </c>
      <c r="I1114" s="1" t="s">
        <v>10988</v>
      </c>
      <c r="J1114" s="1"/>
      <c r="K1114" s="1" t="s">
        <v>18805</v>
      </c>
      <c r="L1114" s="1" t="s">
        <v>1112</v>
      </c>
      <c r="M1114" s="1" t="s">
        <v>12644</v>
      </c>
      <c r="N1114" s="1" t="s">
        <v>13204</v>
      </c>
      <c r="O1114" s="1" t="s">
        <v>1112</v>
      </c>
      <c r="P1114" s="1" t="s">
        <v>19084</v>
      </c>
      <c r="Q1114" s="1" t="s">
        <v>19774</v>
      </c>
      <c r="R1114" s="1" t="s">
        <v>14385</v>
      </c>
      <c r="S1114" s="1" t="s">
        <v>1112</v>
      </c>
      <c r="T1114" s="1"/>
      <c r="U1114" s="1"/>
      <c r="V1114" s="1" t="s">
        <v>14399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15273</v>
      </c>
      <c r="F1115" s="1" t="s">
        <v>16382</v>
      </c>
      <c r="G1115" s="1" t="s">
        <v>17459</v>
      </c>
      <c r="H1115" s="1" t="s">
        <v>18534</v>
      </c>
      <c r="I1115" s="1" t="s">
        <v>10989</v>
      </c>
      <c r="J1115" s="1"/>
      <c r="K1115" s="1" t="s">
        <v>18805</v>
      </c>
      <c r="L1115" s="1" t="s">
        <v>1113</v>
      </c>
      <c r="M1115" s="1" t="s">
        <v>12645</v>
      </c>
      <c r="N1115" s="1" t="s">
        <v>13204</v>
      </c>
      <c r="O1115" s="1" t="s">
        <v>1113</v>
      </c>
      <c r="P1115" s="1" t="s">
        <v>19084</v>
      </c>
      <c r="Q1115" s="1" t="s">
        <v>19775</v>
      </c>
      <c r="R1115" s="1" t="s">
        <v>14385</v>
      </c>
      <c r="S1115" s="1" t="s">
        <v>1113</v>
      </c>
      <c r="T1115" s="1"/>
      <c r="U1115" s="1"/>
      <c r="V1115" s="1" t="s">
        <v>14399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6143</v>
      </c>
      <c r="G1116" s="1" t="s">
        <v>7750</v>
      </c>
      <c r="H1116" s="1" t="s">
        <v>9349</v>
      </c>
      <c r="I1116" s="1" t="s">
        <v>10913</v>
      </c>
      <c r="J1116" s="1"/>
      <c r="K1116" s="1" t="s">
        <v>18805</v>
      </c>
      <c r="L1116" s="1" t="s">
        <v>1114</v>
      </c>
      <c r="M1116" s="1" t="s">
        <v>12646</v>
      </c>
      <c r="N1116" s="1" t="s">
        <v>13204</v>
      </c>
      <c r="O1116" s="1" t="s">
        <v>1114</v>
      </c>
      <c r="P1116" s="1" t="s">
        <v>19084</v>
      </c>
      <c r="Q1116" s="1" t="s">
        <v>19776</v>
      </c>
      <c r="R1116" s="1" t="s">
        <v>14385</v>
      </c>
      <c r="S1116" s="1" t="s">
        <v>1114</v>
      </c>
      <c r="T1116" s="1"/>
      <c r="U1116" s="1"/>
      <c r="V1116" s="1" t="s">
        <v>14399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15274</v>
      </c>
      <c r="F1117" s="1" t="s">
        <v>16383</v>
      </c>
      <c r="G1117" s="1" t="s">
        <v>17460</v>
      </c>
      <c r="H1117" s="1" t="s">
        <v>18535</v>
      </c>
      <c r="I1117" s="1" t="s">
        <v>10990</v>
      </c>
      <c r="J1117" s="1"/>
      <c r="K1117" s="1" t="s">
        <v>18805</v>
      </c>
      <c r="L1117" s="1" t="s">
        <v>1115</v>
      </c>
      <c r="M1117" s="1" t="s">
        <v>12647</v>
      </c>
      <c r="N1117" s="1" t="s">
        <v>13204</v>
      </c>
      <c r="O1117" s="1" t="s">
        <v>1115</v>
      </c>
      <c r="P1117" s="1" t="s">
        <v>19084</v>
      </c>
      <c r="Q1117" s="1" t="s">
        <v>19777</v>
      </c>
      <c r="R1117" s="1" t="s">
        <v>14385</v>
      </c>
      <c r="S1117" s="1" t="s">
        <v>1115</v>
      </c>
      <c r="T1117" s="1"/>
      <c r="U1117" s="1"/>
      <c r="V1117" s="1" t="s">
        <v>14399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6145</v>
      </c>
      <c r="G1118" s="1" t="s">
        <v>7752</v>
      </c>
      <c r="H1118" s="1" t="s">
        <v>9351</v>
      </c>
      <c r="I1118" s="1" t="s">
        <v>10991</v>
      </c>
      <c r="J1118" s="1"/>
      <c r="K1118" s="1" t="s">
        <v>18805</v>
      </c>
      <c r="L1118" s="1" t="s">
        <v>1116</v>
      </c>
      <c r="M1118" s="1" t="s">
        <v>12648</v>
      </c>
      <c r="N1118" s="1" t="s">
        <v>13204</v>
      </c>
      <c r="O1118" s="1" t="s">
        <v>1116</v>
      </c>
      <c r="P1118" s="1" t="s">
        <v>19084</v>
      </c>
      <c r="Q1118" s="1" t="s">
        <v>19778</v>
      </c>
      <c r="R1118" s="1" t="s">
        <v>14385</v>
      </c>
      <c r="S1118" s="1" t="s">
        <v>1116</v>
      </c>
      <c r="T1118" s="1"/>
      <c r="U1118" s="1"/>
      <c r="V1118" s="1" t="s">
        <v>14399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15275</v>
      </c>
      <c r="F1119" s="1" t="s">
        <v>16384</v>
      </c>
      <c r="G1119" s="1" t="s">
        <v>17461</v>
      </c>
      <c r="H1119" s="1" t="s">
        <v>18536</v>
      </c>
      <c r="I1119" s="1" t="s">
        <v>10992</v>
      </c>
      <c r="J1119" s="1"/>
      <c r="K1119" s="1" t="s">
        <v>18805</v>
      </c>
      <c r="L1119" s="1" t="s">
        <v>1117</v>
      </c>
      <c r="M1119" s="1" t="s">
        <v>12649</v>
      </c>
      <c r="N1119" s="1" t="s">
        <v>13204</v>
      </c>
      <c r="O1119" s="1" t="s">
        <v>1117</v>
      </c>
      <c r="P1119" s="1" t="s">
        <v>19084</v>
      </c>
      <c r="Q1119" s="1" t="s">
        <v>19779</v>
      </c>
      <c r="R1119" s="1" t="s">
        <v>14385</v>
      </c>
      <c r="S1119" s="1" t="s">
        <v>1117</v>
      </c>
      <c r="T1119" s="1"/>
      <c r="U1119" s="1"/>
      <c r="V1119" s="1" t="s">
        <v>14399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6147</v>
      </c>
      <c r="G1120" s="1" t="s">
        <v>7754</v>
      </c>
      <c r="H1120" s="1" t="s">
        <v>9353</v>
      </c>
      <c r="I1120" s="1" t="s">
        <v>10993</v>
      </c>
      <c r="J1120" s="1"/>
      <c r="K1120" s="1" t="s">
        <v>18805</v>
      </c>
      <c r="L1120" s="1" t="s">
        <v>1118</v>
      </c>
      <c r="M1120" s="1" t="s">
        <v>12650</v>
      </c>
      <c r="N1120" s="1" t="s">
        <v>13204</v>
      </c>
      <c r="O1120" s="1" t="s">
        <v>1118</v>
      </c>
      <c r="P1120" s="1" t="s">
        <v>19085</v>
      </c>
      <c r="Q1120" s="1" t="s">
        <v>19085</v>
      </c>
      <c r="R1120" s="1" t="s">
        <v>14385</v>
      </c>
      <c r="S1120" s="1" t="s">
        <v>1118</v>
      </c>
      <c r="T1120" s="1"/>
      <c r="U1120" s="1" t="s">
        <v>20400</v>
      </c>
      <c r="V1120" s="1" t="s">
        <v>14399</v>
      </c>
      <c r="W1120" s="1" t="s">
        <v>1118</v>
      </c>
      <c r="X1120" s="1" t="s">
        <v>20533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15276</v>
      </c>
      <c r="F1121" s="1" t="s">
        <v>16385</v>
      </c>
      <c r="G1121" s="1" t="s">
        <v>17462</v>
      </c>
      <c r="H1121" s="1" t="s">
        <v>18537</v>
      </c>
      <c r="I1121" s="1" t="s">
        <v>10994</v>
      </c>
      <c r="J1121" s="1"/>
      <c r="K1121" s="1" t="s">
        <v>18805</v>
      </c>
      <c r="L1121" s="1" t="s">
        <v>1119</v>
      </c>
      <c r="M1121" s="1" t="s">
        <v>12651</v>
      </c>
      <c r="N1121" s="1" t="s">
        <v>13204</v>
      </c>
      <c r="O1121" s="1" t="s">
        <v>1119</v>
      </c>
      <c r="P1121" s="1" t="s">
        <v>19085</v>
      </c>
      <c r="Q1121" s="1" t="s">
        <v>19085</v>
      </c>
      <c r="R1121" s="1" t="s">
        <v>14385</v>
      </c>
      <c r="S1121" s="1" t="s">
        <v>1119</v>
      </c>
      <c r="T1121" s="1"/>
      <c r="U1121" s="1"/>
      <c r="V1121" s="1" t="s">
        <v>14399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15277</v>
      </c>
      <c r="F1122" s="1" t="s">
        <v>16386</v>
      </c>
      <c r="G1122" s="1" t="s">
        <v>17463</v>
      </c>
      <c r="H1122" s="1" t="s">
        <v>18538</v>
      </c>
      <c r="I1122" s="1" t="s">
        <v>10995</v>
      </c>
      <c r="J1122" s="1"/>
      <c r="K1122" s="1" t="s">
        <v>18805</v>
      </c>
      <c r="L1122" s="1" t="s">
        <v>1120</v>
      </c>
      <c r="M1122" s="1" t="s">
        <v>12652</v>
      </c>
      <c r="N1122" s="1" t="s">
        <v>13204</v>
      </c>
      <c r="O1122" s="1" t="s">
        <v>1120</v>
      </c>
      <c r="P1122" s="1" t="s">
        <v>19085</v>
      </c>
      <c r="Q1122" s="1" t="s">
        <v>19085</v>
      </c>
      <c r="R1122" s="1" t="s">
        <v>14385</v>
      </c>
      <c r="S1122" s="1" t="s">
        <v>1120</v>
      </c>
      <c r="T1122" s="1"/>
      <c r="U1122" s="1"/>
      <c r="V1122" s="1" t="s">
        <v>14399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15278</v>
      </c>
      <c r="F1123" s="1" t="s">
        <v>16387</v>
      </c>
      <c r="G1123" s="1" t="s">
        <v>17464</v>
      </c>
      <c r="H1123" s="1" t="s">
        <v>18539</v>
      </c>
      <c r="I1123" s="1" t="s">
        <v>10996</v>
      </c>
      <c r="J1123" s="1"/>
      <c r="K1123" s="1" t="s">
        <v>18805</v>
      </c>
      <c r="L1123" s="1" t="s">
        <v>1121</v>
      </c>
      <c r="M1123" s="1" t="s">
        <v>12653</v>
      </c>
      <c r="N1123" s="1" t="s">
        <v>13204</v>
      </c>
      <c r="O1123" s="1" t="s">
        <v>1121</v>
      </c>
      <c r="P1123" s="1" t="s">
        <v>19085</v>
      </c>
      <c r="Q1123" s="1" t="s">
        <v>19085</v>
      </c>
      <c r="R1123" s="1" t="s">
        <v>14385</v>
      </c>
      <c r="S1123" s="1" t="s">
        <v>1121</v>
      </c>
      <c r="T1123" s="1"/>
      <c r="U1123" s="1"/>
      <c r="V1123" s="1" t="s">
        <v>14399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4509</v>
      </c>
      <c r="G1124" s="1" t="s">
        <v>7758</v>
      </c>
      <c r="H1124" s="1" t="s">
        <v>9357</v>
      </c>
      <c r="I1124" s="1" t="s">
        <v>10997</v>
      </c>
      <c r="J1124" s="1"/>
      <c r="K1124" s="1" t="s">
        <v>18805</v>
      </c>
      <c r="L1124" s="1" t="s">
        <v>1122</v>
      </c>
      <c r="M1124" s="1" t="s">
        <v>12654</v>
      </c>
      <c r="N1124" s="1" t="s">
        <v>13204</v>
      </c>
      <c r="O1124" s="1" t="s">
        <v>1122</v>
      </c>
      <c r="P1124" s="1" t="s">
        <v>19085</v>
      </c>
      <c r="Q1124" s="1" t="s">
        <v>19085</v>
      </c>
      <c r="R1124" s="1" t="s">
        <v>14385</v>
      </c>
      <c r="S1124" s="1" t="s">
        <v>1122</v>
      </c>
      <c r="T1124" s="1"/>
      <c r="U1124" s="1"/>
      <c r="V1124" s="1" t="s">
        <v>14399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6151</v>
      </c>
      <c r="G1125" s="1" t="s">
        <v>7759</v>
      </c>
      <c r="H1125" s="1" t="s">
        <v>9358</v>
      </c>
      <c r="I1125" s="1" t="s">
        <v>10998</v>
      </c>
      <c r="J1125" s="1"/>
      <c r="K1125" s="1" t="s">
        <v>18805</v>
      </c>
      <c r="L1125" s="1" t="s">
        <v>1123</v>
      </c>
      <c r="M1125" s="1" t="s">
        <v>12655</v>
      </c>
      <c r="N1125" s="1" t="s">
        <v>13204</v>
      </c>
      <c r="O1125" s="1" t="s">
        <v>1123</v>
      </c>
      <c r="P1125" s="1" t="s">
        <v>19085</v>
      </c>
      <c r="Q1125" s="1" t="s">
        <v>19085</v>
      </c>
      <c r="R1125" s="1" t="s">
        <v>14385</v>
      </c>
      <c r="S1125" s="1" t="s">
        <v>1123</v>
      </c>
      <c r="T1125" s="1"/>
      <c r="U1125" s="1"/>
      <c r="V1125" s="1" t="s">
        <v>14399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15279</v>
      </c>
      <c r="F1126" s="1" t="s">
        <v>16388</v>
      </c>
      <c r="G1126" s="1" t="s">
        <v>17465</v>
      </c>
      <c r="H1126" s="1" t="s">
        <v>18540</v>
      </c>
      <c r="I1126" s="1" t="s">
        <v>10999</v>
      </c>
      <c r="J1126" s="1"/>
      <c r="K1126" s="1" t="s">
        <v>18805</v>
      </c>
      <c r="L1126" s="1" t="s">
        <v>1124</v>
      </c>
      <c r="M1126" s="1" t="s">
        <v>12656</v>
      </c>
      <c r="N1126" s="1" t="s">
        <v>13204</v>
      </c>
      <c r="O1126" s="1" t="s">
        <v>1124</v>
      </c>
      <c r="P1126" s="1" t="s">
        <v>19085</v>
      </c>
      <c r="Q1126" s="1" t="s">
        <v>19085</v>
      </c>
      <c r="R1126" s="1" t="s">
        <v>14385</v>
      </c>
      <c r="S1126" s="1" t="s">
        <v>1124</v>
      </c>
      <c r="T1126" s="1"/>
      <c r="U1126" s="1"/>
      <c r="V1126" s="1" t="s">
        <v>14399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15280</v>
      </c>
      <c r="F1127" s="1" t="s">
        <v>16389</v>
      </c>
      <c r="G1127" s="1" t="s">
        <v>17466</v>
      </c>
      <c r="H1127" s="1" t="s">
        <v>18541</v>
      </c>
      <c r="I1127" s="1" t="s">
        <v>11000</v>
      </c>
      <c r="J1127" s="1"/>
      <c r="K1127" s="1" t="s">
        <v>18805</v>
      </c>
      <c r="L1127" s="1" t="s">
        <v>1125</v>
      </c>
      <c r="M1127" s="1" t="s">
        <v>12657</v>
      </c>
      <c r="N1127" s="1" t="s">
        <v>13204</v>
      </c>
      <c r="O1127" s="1" t="s">
        <v>1125</v>
      </c>
      <c r="P1127" s="1" t="s">
        <v>19086</v>
      </c>
      <c r="Q1127" s="1" t="s">
        <v>19780</v>
      </c>
      <c r="R1127" s="1" t="s">
        <v>14385</v>
      </c>
      <c r="S1127" s="1" t="s">
        <v>1125</v>
      </c>
      <c r="T1127" s="1" t="s">
        <v>20191</v>
      </c>
      <c r="U1127" s="1"/>
      <c r="V1127" s="1" t="s">
        <v>14399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15281</v>
      </c>
      <c r="F1128" s="1" t="s">
        <v>16390</v>
      </c>
      <c r="G1128" s="1" t="s">
        <v>17467</v>
      </c>
      <c r="H1128" s="1" t="s">
        <v>18542</v>
      </c>
      <c r="I1128" s="1" t="s">
        <v>11001</v>
      </c>
      <c r="J1128" s="1"/>
      <c r="K1128" s="1" t="s">
        <v>18805</v>
      </c>
      <c r="L1128" s="1" t="s">
        <v>1126</v>
      </c>
      <c r="M1128" s="1" t="s">
        <v>12658</v>
      </c>
      <c r="N1128" s="1" t="s">
        <v>13204</v>
      </c>
      <c r="O1128" s="1" t="s">
        <v>1126</v>
      </c>
      <c r="P1128" s="1" t="s">
        <v>19086</v>
      </c>
      <c r="Q1128" s="1" t="s">
        <v>19781</v>
      </c>
      <c r="R1128" s="1" t="s">
        <v>14385</v>
      </c>
      <c r="S1128" s="1" t="s">
        <v>1126</v>
      </c>
      <c r="T1128" s="1"/>
      <c r="U1128" s="1"/>
      <c r="V1128" s="1" t="s">
        <v>14399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6155</v>
      </c>
      <c r="G1129" s="1" t="s">
        <v>7763</v>
      </c>
      <c r="H1129" s="1" t="s">
        <v>9362</v>
      </c>
      <c r="I1129" s="1" t="s">
        <v>11002</v>
      </c>
      <c r="J1129" s="1"/>
      <c r="K1129" s="1" t="s">
        <v>18805</v>
      </c>
      <c r="L1129" s="1" t="s">
        <v>1127</v>
      </c>
      <c r="M1129" s="1" t="s">
        <v>12659</v>
      </c>
      <c r="N1129" s="1" t="s">
        <v>13204</v>
      </c>
      <c r="O1129" s="1" t="s">
        <v>1127</v>
      </c>
      <c r="P1129" s="1" t="s">
        <v>19086</v>
      </c>
      <c r="Q1129" s="1" t="s">
        <v>19782</v>
      </c>
      <c r="R1129" s="1" t="s">
        <v>14385</v>
      </c>
      <c r="S1129" s="1" t="s">
        <v>1127</v>
      </c>
      <c r="T1129" s="1"/>
      <c r="U1129" s="1"/>
      <c r="V1129" s="1" t="s">
        <v>14399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15282</v>
      </c>
      <c r="F1130" s="1" t="s">
        <v>16391</v>
      </c>
      <c r="G1130" s="1" t="s">
        <v>17468</v>
      </c>
      <c r="H1130" s="1" t="s">
        <v>18543</v>
      </c>
      <c r="I1130" s="1" t="s">
        <v>11003</v>
      </c>
      <c r="J1130" s="1"/>
      <c r="K1130" s="1" t="s">
        <v>18805</v>
      </c>
      <c r="L1130" s="1" t="s">
        <v>1128</v>
      </c>
      <c r="M1130" s="1" t="s">
        <v>12660</v>
      </c>
      <c r="N1130" s="1" t="s">
        <v>13204</v>
      </c>
      <c r="O1130" s="1" t="s">
        <v>1128</v>
      </c>
      <c r="P1130" s="1" t="s">
        <v>19087</v>
      </c>
      <c r="Q1130" s="1" t="s">
        <v>19087</v>
      </c>
      <c r="R1130" s="1" t="s">
        <v>14385</v>
      </c>
      <c r="S1130" s="1" t="s">
        <v>1128</v>
      </c>
      <c r="T1130" s="1"/>
      <c r="U1130" s="1" t="s">
        <v>20401</v>
      </c>
      <c r="V1130" s="1" t="s">
        <v>14399</v>
      </c>
      <c r="W1130" s="1" t="s">
        <v>1128</v>
      </c>
      <c r="X1130" s="1"/>
      <c r="Y1130" t="s">
        <v>20644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15283</v>
      </c>
      <c r="F1131" s="1" t="s">
        <v>16392</v>
      </c>
      <c r="G1131" s="1" t="s">
        <v>17469</v>
      </c>
      <c r="H1131" s="1" t="s">
        <v>18544</v>
      </c>
      <c r="I1131" s="1" t="s">
        <v>11004</v>
      </c>
      <c r="J1131" s="1"/>
      <c r="K1131" s="1" t="s">
        <v>18805</v>
      </c>
      <c r="L1131" s="1" t="s">
        <v>1129</v>
      </c>
      <c r="M1131" s="1" t="s">
        <v>12661</v>
      </c>
      <c r="N1131" s="1" t="s">
        <v>13204</v>
      </c>
      <c r="O1131" s="1" t="s">
        <v>1129</v>
      </c>
      <c r="P1131" s="1" t="s">
        <v>19087</v>
      </c>
      <c r="Q1131" s="1" t="s">
        <v>19087</v>
      </c>
      <c r="R1131" s="1" t="s">
        <v>14385</v>
      </c>
      <c r="S1131" s="1" t="s">
        <v>1129</v>
      </c>
      <c r="T1131" s="1"/>
      <c r="U1131" s="1"/>
      <c r="V1131" s="1" t="s">
        <v>14399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6158</v>
      </c>
      <c r="G1132" s="1" t="s">
        <v>7766</v>
      </c>
      <c r="H1132" s="1" t="s">
        <v>9365</v>
      </c>
      <c r="I1132" s="1" t="s">
        <v>11005</v>
      </c>
      <c r="J1132" s="1"/>
      <c r="K1132" s="1" t="s">
        <v>18805</v>
      </c>
      <c r="L1132" s="1" t="s">
        <v>1130</v>
      </c>
      <c r="M1132" s="1" t="s">
        <v>12662</v>
      </c>
      <c r="N1132" s="1" t="s">
        <v>13204</v>
      </c>
      <c r="O1132" s="1" t="s">
        <v>1130</v>
      </c>
      <c r="P1132" s="1" t="s">
        <v>19087</v>
      </c>
      <c r="Q1132" s="1" t="s">
        <v>19087</v>
      </c>
      <c r="R1132" s="1" t="s">
        <v>14385</v>
      </c>
      <c r="S1132" s="1" t="s">
        <v>1130</v>
      </c>
      <c r="T1132" s="1"/>
      <c r="U1132" s="1"/>
      <c r="V1132" s="1" t="s">
        <v>14399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15284</v>
      </c>
      <c r="F1133" s="1" t="s">
        <v>16393</v>
      </c>
      <c r="G1133" s="1" t="s">
        <v>17470</v>
      </c>
      <c r="H1133" s="1" t="s">
        <v>18545</v>
      </c>
      <c r="I1133" s="1" t="s">
        <v>11006</v>
      </c>
      <c r="J1133" s="1"/>
      <c r="K1133" s="1" t="s">
        <v>18805</v>
      </c>
      <c r="L1133" s="1" t="s">
        <v>1131</v>
      </c>
      <c r="M1133" s="1" t="s">
        <v>12663</v>
      </c>
      <c r="N1133" s="1" t="s">
        <v>13204</v>
      </c>
      <c r="O1133" s="1" t="s">
        <v>1131</v>
      </c>
      <c r="P1133" s="1" t="s">
        <v>19087</v>
      </c>
      <c r="Q1133" s="1" t="s">
        <v>19087</v>
      </c>
      <c r="R1133" s="1" t="s">
        <v>14385</v>
      </c>
      <c r="S1133" s="1" t="s">
        <v>1131</v>
      </c>
      <c r="T1133" s="1"/>
      <c r="U1133" s="1"/>
      <c r="V1133" s="1" t="s">
        <v>14399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15285</v>
      </c>
      <c r="F1134" s="1" t="s">
        <v>16394</v>
      </c>
      <c r="G1134" s="1" t="s">
        <v>17471</v>
      </c>
      <c r="H1134" s="1" t="s">
        <v>18546</v>
      </c>
      <c r="I1134" s="1" t="s">
        <v>11007</v>
      </c>
      <c r="J1134" s="1"/>
      <c r="K1134" s="1" t="s">
        <v>18805</v>
      </c>
      <c r="L1134" s="1" t="s">
        <v>1132</v>
      </c>
      <c r="M1134" s="1" t="s">
        <v>12664</v>
      </c>
      <c r="N1134" s="1" t="s">
        <v>13204</v>
      </c>
      <c r="O1134" s="1" t="s">
        <v>1132</v>
      </c>
      <c r="P1134" s="1" t="s">
        <v>19087</v>
      </c>
      <c r="Q1134" s="1" t="s">
        <v>19087</v>
      </c>
      <c r="R1134" s="1" t="s">
        <v>14385</v>
      </c>
      <c r="S1134" s="1" t="s">
        <v>1132</v>
      </c>
      <c r="T1134" s="1"/>
      <c r="U1134" s="1"/>
      <c r="V1134" s="1" t="s">
        <v>14399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15286</v>
      </c>
      <c r="F1135" s="1" t="s">
        <v>16395</v>
      </c>
      <c r="G1135" s="1" t="s">
        <v>17472</v>
      </c>
      <c r="H1135" s="1" t="s">
        <v>18547</v>
      </c>
      <c r="I1135" s="1" t="s">
        <v>11008</v>
      </c>
      <c r="J1135" s="1"/>
      <c r="K1135" s="1" t="s">
        <v>18805</v>
      </c>
      <c r="L1135" s="1" t="s">
        <v>1133</v>
      </c>
      <c r="M1135" s="1" t="s">
        <v>12665</v>
      </c>
      <c r="N1135" s="1" t="s">
        <v>13204</v>
      </c>
      <c r="O1135" s="1" t="s">
        <v>1133</v>
      </c>
      <c r="P1135" s="1" t="s">
        <v>19088</v>
      </c>
      <c r="Q1135" s="1" t="s">
        <v>19783</v>
      </c>
      <c r="R1135" s="1" t="s">
        <v>14385</v>
      </c>
      <c r="S1135" s="1" t="s">
        <v>1133</v>
      </c>
      <c r="T1135" s="1" t="s">
        <v>20192</v>
      </c>
      <c r="U1135" s="1"/>
      <c r="V1135" s="1" t="s">
        <v>14399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15287</v>
      </c>
      <c r="F1136" s="1" t="s">
        <v>16396</v>
      </c>
      <c r="G1136" s="1" t="s">
        <v>17473</v>
      </c>
      <c r="H1136" s="1" t="s">
        <v>18548</v>
      </c>
      <c r="I1136" s="1" t="s">
        <v>11009</v>
      </c>
      <c r="J1136" s="1"/>
      <c r="K1136" s="1" t="s">
        <v>18805</v>
      </c>
      <c r="L1136" s="1" t="s">
        <v>1134</v>
      </c>
      <c r="M1136" s="1" t="s">
        <v>12666</v>
      </c>
      <c r="N1136" s="1" t="s">
        <v>13204</v>
      </c>
      <c r="O1136" s="1" t="s">
        <v>1134</v>
      </c>
      <c r="P1136" s="1" t="s">
        <v>19088</v>
      </c>
      <c r="Q1136" s="1" t="s">
        <v>19784</v>
      </c>
      <c r="R1136" s="1" t="s">
        <v>14385</v>
      </c>
      <c r="S1136" s="1" t="s">
        <v>1134</v>
      </c>
      <c r="T1136" s="1"/>
      <c r="U1136" s="1"/>
      <c r="V1136" s="1" t="s">
        <v>14399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15288</v>
      </c>
      <c r="F1137" s="1" t="s">
        <v>16397</v>
      </c>
      <c r="G1137" s="1" t="s">
        <v>17474</v>
      </c>
      <c r="H1137" s="1" t="s">
        <v>18549</v>
      </c>
      <c r="I1137" s="1" t="s">
        <v>11010</v>
      </c>
      <c r="J1137" s="1"/>
      <c r="K1137" s="1" t="s">
        <v>18805</v>
      </c>
      <c r="L1137" s="1" t="s">
        <v>1135</v>
      </c>
      <c r="M1137" s="1" t="s">
        <v>12667</v>
      </c>
      <c r="N1137" s="1" t="s">
        <v>13204</v>
      </c>
      <c r="O1137" s="1" t="s">
        <v>1135</v>
      </c>
      <c r="P1137" s="1" t="s">
        <v>19088</v>
      </c>
      <c r="Q1137" s="1" t="s">
        <v>19785</v>
      </c>
      <c r="R1137" s="1" t="s">
        <v>14385</v>
      </c>
      <c r="S1137" s="1" t="s">
        <v>1135</v>
      </c>
      <c r="T1137" s="1"/>
      <c r="U1137" s="1"/>
      <c r="V1137" s="1" t="s">
        <v>14399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15289</v>
      </c>
      <c r="F1138" s="1" t="s">
        <v>16398</v>
      </c>
      <c r="G1138" s="1" t="s">
        <v>17475</v>
      </c>
      <c r="H1138" s="1" t="s">
        <v>18550</v>
      </c>
      <c r="I1138" s="1" t="s">
        <v>11011</v>
      </c>
      <c r="J1138" s="1"/>
      <c r="K1138" s="1" t="s">
        <v>18805</v>
      </c>
      <c r="L1138" s="1" t="s">
        <v>1136</v>
      </c>
      <c r="M1138" s="1" t="s">
        <v>12668</v>
      </c>
      <c r="N1138" s="1" t="s">
        <v>13204</v>
      </c>
      <c r="O1138" s="1" t="s">
        <v>1136</v>
      </c>
      <c r="P1138" s="1" t="s">
        <v>19088</v>
      </c>
      <c r="Q1138" s="1" t="s">
        <v>19786</v>
      </c>
      <c r="R1138" s="1" t="s">
        <v>14385</v>
      </c>
      <c r="S1138" s="1" t="s">
        <v>1136</v>
      </c>
      <c r="T1138" s="1"/>
      <c r="U1138" s="1"/>
      <c r="V1138" s="1" t="s">
        <v>14399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15290</v>
      </c>
      <c r="F1139" s="1" t="s">
        <v>16399</v>
      </c>
      <c r="G1139" s="1" t="s">
        <v>17476</v>
      </c>
      <c r="H1139" s="1" t="s">
        <v>18551</v>
      </c>
      <c r="I1139" s="1" t="s">
        <v>11012</v>
      </c>
      <c r="J1139" s="1"/>
      <c r="K1139" s="1" t="s">
        <v>18805</v>
      </c>
      <c r="L1139" s="1" t="s">
        <v>1137</v>
      </c>
      <c r="M1139" s="1" t="s">
        <v>12669</v>
      </c>
      <c r="N1139" s="1" t="s">
        <v>13204</v>
      </c>
      <c r="O1139" s="1" t="s">
        <v>1137</v>
      </c>
      <c r="P1139" s="1" t="s">
        <v>19089</v>
      </c>
      <c r="Q1139" s="1" t="s">
        <v>19089</v>
      </c>
      <c r="R1139" s="1" t="s">
        <v>14385</v>
      </c>
      <c r="S1139" s="1" t="s">
        <v>1137</v>
      </c>
      <c r="T1139" s="1"/>
      <c r="U1139" s="1" t="s">
        <v>20402</v>
      </c>
      <c r="V1139" s="1" t="s">
        <v>14399</v>
      </c>
      <c r="W1139" s="1" t="s">
        <v>1137</v>
      </c>
      <c r="X1139" s="1"/>
      <c r="Y1139" t="s">
        <v>20645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6166</v>
      </c>
      <c r="G1140" s="1" t="s">
        <v>7774</v>
      </c>
      <c r="H1140" s="1" t="s">
        <v>9373</v>
      </c>
      <c r="I1140" s="1" t="s">
        <v>11013</v>
      </c>
      <c r="J1140" s="1"/>
      <c r="K1140" s="1" t="s">
        <v>18805</v>
      </c>
      <c r="L1140" s="1" t="s">
        <v>1138</v>
      </c>
      <c r="M1140" s="1" t="s">
        <v>12670</v>
      </c>
      <c r="N1140" s="1" t="s">
        <v>13204</v>
      </c>
      <c r="O1140" s="1" t="s">
        <v>1138</v>
      </c>
      <c r="P1140" s="1" t="s">
        <v>19090</v>
      </c>
      <c r="Q1140" s="1" t="s">
        <v>19787</v>
      </c>
      <c r="R1140" s="1" t="s">
        <v>14385</v>
      </c>
      <c r="S1140" s="1" t="s">
        <v>1138</v>
      </c>
      <c r="T1140" s="1" t="s">
        <v>20193</v>
      </c>
      <c r="U1140" s="1"/>
      <c r="V1140" s="1" t="s">
        <v>14399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15291</v>
      </c>
      <c r="F1141" s="1" t="s">
        <v>16400</v>
      </c>
      <c r="G1141" s="1" t="s">
        <v>17477</v>
      </c>
      <c r="H1141" s="1" t="s">
        <v>18552</v>
      </c>
      <c r="I1141" s="1" t="s">
        <v>11014</v>
      </c>
      <c r="J1141" s="1"/>
      <c r="K1141" s="1" t="s">
        <v>18805</v>
      </c>
      <c r="L1141" s="1" t="s">
        <v>1139</v>
      </c>
      <c r="M1141" s="1" t="s">
        <v>12671</v>
      </c>
      <c r="N1141" s="1" t="s">
        <v>13204</v>
      </c>
      <c r="O1141" s="1" t="s">
        <v>1139</v>
      </c>
      <c r="P1141" s="1" t="s">
        <v>19090</v>
      </c>
      <c r="Q1141" s="1" t="s">
        <v>19788</v>
      </c>
      <c r="R1141" s="1" t="s">
        <v>14385</v>
      </c>
      <c r="S1141" s="1" t="s">
        <v>1139</v>
      </c>
      <c r="T1141" s="1"/>
      <c r="U1141" s="1"/>
      <c r="V1141" s="1" t="s">
        <v>14399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6168</v>
      </c>
      <c r="G1142" s="1" t="s">
        <v>7776</v>
      </c>
      <c r="H1142" s="1" t="s">
        <v>9375</v>
      </c>
      <c r="I1142" s="1" t="s">
        <v>11015</v>
      </c>
      <c r="J1142" s="1"/>
      <c r="K1142" s="1" t="s">
        <v>18805</v>
      </c>
      <c r="L1142" s="1" t="s">
        <v>1140</v>
      </c>
      <c r="M1142" s="1" t="s">
        <v>12672</v>
      </c>
      <c r="N1142" s="1" t="s">
        <v>13204</v>
      </c>
      <c r="O1142" s="1" t="s">
        <v>1140</v>
      </c>
      <c r="P1142" s="1" t="s">
        <v>19090</v>
      </c>
      <c r="Q1142" s="1" t="s">
        <v>19789</v>
      </c>
      <c r="R1142" s="1" t="s">
        <v>14385</v>
      </c>
      <c r="S1142" s="1" t="s">
        <v>1140</v>
      </c>
      <c r="T1142" s="1"/>
      <c r="U1142" s="1"/>
      <c r="V1142" s="1" t="s">
        <v>14399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15292</v>
      </c>
      <c r="F1143" s="1" t="s">
        <v>16401</v>
      </c>
      <c r="G1143" s="1" t="s">
        <v>17478</v>
      </c>
      <c r="H1143" s="1" t="s">
        <v>18553</v>
      </c>
      <c r="I1143" s="1" t="s">
        <v>11016</v>
      </c>
      <c r="J1143" s="1"/>
      <c r="K1143" s="1" t="s">
        <v>18805</v>
      </c>
      <c r="L1143" s="1" t="s">
        <v>1141</v>
      </c>
      <c r="M1143" s="1" t="s">
        <v>12673</v>
      </c>
      <c r="N1143" s="1" t="s">
        <v>13204</v>
      </c>
      <c r="O1143" s="1" t="s">
        <v>1141</v>
      </c>
      <c r="P1143" s="1" t="s">
        <v>19090</v>
      </c>
      <c r="Q1143" s="1" t="s">
        <v>19790</v>
      </c>
      <c r="R1143" s="1" t="s">
        <v>14385</v>
      </c>
      <c r="S1143" s="1" t="s">
        <v>1141</v>
      </c>
      <c r="T1143" s="1"/>
      <c r="U1143" s="1"/>
      <c r="V1143" s="1" t="s">
        <v>14399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6170</v>
      </c>
      <c r="G1144" s="1" t="s">
        <v>7778</v>
      </c>
      <c r="H1144" s="1" t="s">
        <v>9377</v>
      </c>
      <c r="I1144" s="1" t="s">
        <v>11017</v>
      </c>
      <c r="J1144" s="1"/>
      <c r="K1144" s="1" t="s">
        <v>18805</v>
      </c>
      <c r="L1144" s="1" t="s">
        <v>1142</v>
      </c>
      <c r="M1144" s="1" t="s">
        <v>12674</v>
      </c>
      <c r="N1144" s="1" t="s">
        <v>13204</v>
      </c>
      <c r="O1144" s="1" t="s">
        <v>1142</v>
      </c>
      <c r="P1144" s="1" t="s">
        <v>19091</v>
      </c>
      <c r="Q1144" s="1" t="s">
        <v>19091</v>
      </c>
      <c r="R1144" s="1" t="s">
        <v>14385</v>
      </c>
      <c r="S1144" s="1" t="s">
        <v>1142</v>
      </c>
      <c r="T1144" s="1"/>
      <c r="U1144" s="1" t="s">
        <v>20403</v>
      </c>
      <c r="V1144" s="1" t="s">
        <v>14399</v>
      </c>
      <c r="W1144" s="1" t="s">
        <v>1142</v>
      </c>
      <c r="X1144" s="1"/>
      <c r="Y1144" t="s">
        <v>20646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15293</v>
      </c>
      <c r="F1145" s="1" t="s">
        <v>16402</v>
      </c>
      <c r="G1145" s="1" t="s">
        <v>17479</v>
      </c>
      <c r="H1145" s="1" t="s">
        <v>18554</v>
      </c>
      <c r="I1145" s="1" t="s">
        <v>11018</v>
      </c>
      <c r="J1145" s="1"/>
      <c r="K1145" s="1" t="s">
        <v>18805</v>
      </c>
      <c r="L1145" s="1" t="s">
        <v>1143</v>
      </c>
      <c r="M1145" s="1" t="s">
        <v>12675</v>
      </c>
      <c r="N1145" s="1" t="s">
        <v>13204</v>
      </c>
      <c r="O1145" s="1" t="s">
        <v>1143</v>
      </c>
      <c r="P1145" s="1" t="s">
        <v>19091</v>
      </c>
      <c r="Q1145" s="1" t="s">
        <v>19091</v>
      </c>
      <c r="R1145" s="1" t="s">
        <v>14385</v>
      </c>
      <c r="S1145" s="1" t="s">
        <v>1143</v>
      </c>
      <c r="T1145" s="1"/>
      <c r="U1145" s="1"/>
      <c r="V1145" s="1" t="s">
        <v>14399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15294</v>
      </c>
      <c r="F1146" s="1" t="s">
        <v>16403</v>
      </c>
      <c r="G1146" s="1" t="s">
        <v>17480</v>
      </c>
      <c r="H1146" s="1" t="s">
        <v>18555</v>
      </c>
      <c r="I1146" s="1" t="s">
        <v>10706</v>
      </c>
      <c r="J1146" s="1"/>
      <c r="K1146" s="1" t="s">
        <v>18805</v>
      </c>
      <c r="L1146" s="1" t="s">
        <v>1144</v>
      </c>
      <c r="M1146" s="1" t="s">
        <v>12676</v>
      </c>
      <c r="N1146" s="1" t="s">
        <v>13204</v>
      </c>
      <c r="O1146" s="1" t="s">
        <v>1144</v>
      </c>
      <c r="P1146" s="1" t="s">
        <v>19091</v>
      </c>
      <c r="Q1146" s="1" t="s">
        <v>19091</v>
      </c>
      <c r="R1146" s="1" t="s">
        <v>14385</v>
      </c>
      <c r="S1146" s="1" t="s">
        <v>1144</v>
      </c>
      <c r="T1146" s="1"/>
      <c r="U1146" s="1"/>
      <c r="V1146" s="1" t="s">
        <v>14399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15295</v>
      </c>
      <c r="F1147" s="1" t="s">
        <v>16404</v>
      </c>
      <c r="G1147" s="1" t="s">
        <v>17481</v>
      </c>
      <c r="H1147" s="1" t="s">
        <v>18556</v>
      </c>
      <c r="I1147" s="1" t="s">
        <v>11019</v>
      </c>
      <c r="J1147" s="1"/>
      <c r="K1147" s="1" t="s">
        <v>18805</v>
      </c>
      <c r="L1147" s="1" t="s">
        <v>1145</v>
      </c>
      <c r="M1147" s="1" t="s">
        <v>12677</v>
      </c>
      <c r="N1147" s="1" t="s">
        <v>13204</v>
      </c>
      <c r="O1147" s="1" t="s">
        <v>1145</v>
      </c>
      <c r="P1147" s="1" t="s">
        <v>19091</v>
      </c>
      <c r="Q1147" s="1" t="s">
        <v>19091</v>
      </c>
      <c r="R1147" s="1" t="s">
        <v>14385</v>
      </c>
      <c r="S1147" s="1" t="s">
        <v>1145</v>
      </c>
      <c r="T1147" s="1"/>
      <c r="U1147" s="1"/>
      <c r="V1147" s="1" t="s">
        <v>14399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15296</v>
      </c>
      <c r="F1148" s="1" t="s">
        <v>16405</v>
      </c>
      <c r="G1148" s="1" t="s">
        <v>17482</v>
      </c>
      <c r="H1148" s="1" t="s">
        <v>18557</v>
      </c>
      <c r="I1148" s="1" t="s">
        <v>11020</v>
      </c>
      <c r="J1148" s="1"/>
      <c r="K1148" s="1" t="s">
        <v>18805</v>
      </c>
      <c r="L1148" s="1" t="s">
        <v>1146</v>
      </c>
      <c r="M1148" s="1" t="s">
        <v>12678</v>
      </c>
      <c r="N1148" s="1" t="s">
        <v>13204</v>
      </c>
      <c r="O1148" s="1" t="s">
        <v>1146</v>
      </c>
      <c r="P1148" s="1" t="s">
        <v>19091</v>
      </c>
      <c r="Q1148" s="1" t="s">
        <v>19091</v>
      </c>
      <c r="R1148" s="1" t="s">
        <v>14385</v>
      </c>
      <c r="S1148" s="1" t="s">
        <v>1146</v>
      </c>
      <c r="T1148" s="1"/>
      <c r="U1148" s="1"/>
      <c r="V1148" s="1" t="s">
        <v>14399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15297</v>
      </c>
      <c r="F1149" s="1" t="s">
        <v>15297</v>
      </c>
      <c r="G1149" s="1" t="s">
        <v>17483</v>
      </c>
      <c r="H1149" s="1" t="s">
        <v>18558</v>
      </c>
      <c r="I1149" s="1" t="s">
        <v>11021</v>
      </c>
      <c r="J1149" s="1"/>
      <c r="K1149" s="1" t="s">
        <v>18805</v>
      </c>
      <c r="L1149" s="1" t="s">
        <v>1147</v>
      </c>
      <c r="M1149" s="1" t="s">
        <v>12679</v>
      </c>
      <c r="N1149" s="1" t="s">
        <v>13204</v>
      </c>
      <c r="O1149" s="1" t="s">
        <v>1147</v>
      </c>
      <c r="P1149" s="1" t="s">
        <v>19091</v>
      </c>
      <c r="Q1149" s="1" t="s">
        <v>19091</v>
      </c>
      <c r="R1149" s="1" t="s">
        <v>14385</v>
      </c>
      <c r="S1149" s="1" t="s">
        <v>1147</v>
      </c>
      <c r="T1149" s="1"/>
      <c r="U1149" s="1"/>
      <c r="V1149" s="1" t="s">
        <v>14399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6175</v>
      </c>
      <c r="G1150" s="1" t="s">
        <v>7784</v>
      </c>
      <c r="H1150" s="1" t="s">
        <v>9383</v>
      </c>
      <c r="I1150" s="1" t="s">
        <v>11022</v>
      </c>
      <c r="J1150" s="1"/>
      <c r="K1150" s="1" t="s">
        <v>18805</v>
      </c>
      <c r="L1150" s="1" t="s">
        <v>1148</v>
      </c>
      <c r="M1150" s="1" t="s">
        <v>12680</v>
      </c>
      <c r="N1150" s="1" t="s">
        <v>13204</v>
      </c>
      <c r="O1150" s="1" t="s">
        <v>1148</v>
      </c>
      <c r="P1150" s="1" t="s">
        <v>19091</v>
      </c>
      <c r="Q1150" s="1" t="s">
        <v>19091</v>
      </c>
      <c r="R1150" s="1" t="s">
        <v>14385</v>
      </c>
      <c r="S1150" s="1" t="s">
        <v>1148</v>
      </c>
      <c r="T1150" s="1"/>
      <c r="U1150" s="1"/>
      <c r="V1150" s="1" t="s">
        <v>14399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15298</v>
      </c>
      <c r="F1151" s="1" t="s">
        <v>16406</v>
      </c>
      <c r="G1151" s="1" t="s">
        <v>17484</v>
      </c>
      <c r="H1151" s="1" t="s">
        <v>18559</v>
      </c>
      <c r="I1151" s="1" t="s">
        <v>11023</v>
      </c>
      <c r="J1151" s="1"/>
      <c r="K1151" s="1" t="s">
        <v>18805</v>
      </c>
      <c r="L1151" s="1" t="s">
        <v>1149</v>
      </c>
      <c r="M1151" s="1" t="s">
        <v>12681</v>
      </c>
      <c r="N1151" s="1" t="s">
        <v>13204</v>
      </c>
      <c r="O1151" s="1" t="s">
        <v>1149</v>
      </c>
      <c r="P1151" s="1" t="s">
        <v>19092</v>
      </c>
      <c r="Q1151" s="1" t="s">
        <v>19791</v>
      </c>
      <c r="R1151" s="1" t="s">
        <v>14385</v>
      </c>
      <c r="S1151" s="1" t="s">
        <v>1149</v>
      </c>
      <c r="T1151" s="1" t="s">
        <v>20194</v>
      </c>
      <c r="U1151" s="1"/>
      <c r="V1151" s="1" t="s">
        <v>14399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7786</v>
      </c>
      <c r="H1152" s="1" t="s">
        <v>9385</v>
      </c>
      <c r="I1152" s="1" t="s">
        <v>11024</v>
      </c>
      <c r="J1152" s="1"/>
      <c r="K1152" s="1" t="s">
        <v>18805</v>
      </c>
      <c r="L1152" s="1" t="s">
        <v>1150</v>
      </c>
      <c r="M1152" s="1" t="s">
        <v>12682</v>
      </c>
      <c r="N1152" s="1" t="s">
        <v>13204</v>
      </c>
      <c r="O1152" s="1" t="s">
        <v>1150</v>
      </c>
      <c r="P1152" s="1" t="s">
        <v>19092</v>
      </c>
      <c r="Q1152" s="1" t="s">
        <v>19792</v>
      </c>
      <c r="R1152" s="1" t="s">
        <v>14385</v>
      </c>
      <c r="S1152" s="1" t="s">
        <v>1150</v>
      </c>
      <c r="T1152" s="1"/>
      <c r="U1152" s="1"/>
      <c r="V1152" s="1" t="s">
        <v>14399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15299</v>
      </c>
      <c r="F1153" s="1" t="s">
        <v>16407</v>
      </c>
      <c r="G1153" s="1" t="s">
        <v>17485</v>
      </c>
      <c r="H1153" s="1" t="s">
        <v>18560</v>
      </c>
      <c r="I1153" s="1" t="s">
        <v>11025</v>
      </c>
      <c r="J1153" s="1"/>
      <c r="K1153" s="1" t="s">
        <v>18805</v>
      </c>
      <c r="L1153" s="1" t="s">
        <v>1151</v>
      </c>
      <c r="M1153" s="1" t="s">
        <v>12683</v>
      </c>
      <c r="N1153" s="1" t="s">
        <v>13204</v>
      </c>
      <c r="O1153" s="1" t="s">
        <v>1151</v>
      </c>
      <c r="P1153" s="1" t="s">
        <v>19092</v>
      </c>
      <c r="Q1153" s="1" t="s">
        <v>19793</v>
      </c>
      <c r="R1153" s="1" t="s">
        <v>14385</v>
      </c>
      <c r="S1153" s="1" t="s">
        <v>1151</v>
      </c>
      <c r="T1153" s="1"/>
      <c r="U1153" s="1"/>
      <c r="V1153" s="1" t="s">
        <v>14399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15300</v>
      </c>
      <c r="F1154" s="1" t="s">
        <v>15300</v>
      </c>
      <c r="G1154" s="1" t="s">
        <v>17486</v>
      </c>
      <c r="H1154" s="1" t="s">
        <v>18561</v>
      </c>
      <c r="I1154" s="1" t="s">
        <v>11026</v>
      </c>
      <c r="J1154" s="1"/>
      <c r="K1154" s="1" t="s">
        <v>18805</v>
      </c>
      <c r="L1154" s="1" t="s">
        <v>1152</v>
      </c>
      <c r="M1154" s="1" t="s">
        <v>12684</v>
      </c>
      <c r="N1154" s="1" t="s">
        <v>13204</v>
      </c>
      <c r="O1154" s="1" t="s">
        <v>1152</v>
      </c>
      <c r="P1154" s="1" t="s">
        <v>19092</v>
      </c>
      <c r="Q1154" s="1" t="s">
        <v>19794</v>
      </c>
      <c r="R1154" s="1" t="s">
        <v>14385</v>
      </c>
      <c r="S1154" s="1" t="s">
        <v>1152</v>
      </c>
      <c r="T1154" s="1"/>
      <c r="U1154" s="1"/>
      <c r="V1154" s="1" t="s">
        <v>14399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15301</v>
      </c>
      <c r="F1155" s="1" t="s">
        <v>16408</v>
      </c>
      <c r="G1155" s="1" t="s">
        <v>17487</v>
      </c>
      <c r="H1155" s="1" t="s">
        <v>18562</v>
      </c>
      <c r="I1155" s="1" t="s">
        <v>11027</v>
      </c>
      <c r="J1155" s="1"/>
      <c r="K1155" s="1" t="s">
        <v>18805</v>
      </c>
      <c r="L1155" s="1" t="s">
        <v>1153</v>
      </c>
      <c r="M1155" s="1" t="s">
        <v>12685</v>
      </c>
      <c r="N1155" s="1" t="s">
        <v>13204</v>
      </c>
      <c r="O1155" s="1" t="s">
        <v>1153</v>
      </c>
      <c r="P1155" s="1" t="s">
        <v>19093</v>
      </c>
      <c r="Q1155" s="1" t="s">
        <v>19093</v>
      </c>
      <c r="R1155" s="1" t="s">
        <v>14385</v>
      </c>
      <c r="S1155" s="1" t="s">
        <v>1153</v>
      </c>
      <c r="T1155" s="1"/>
      <c r="U1155" s="1" t="s">
        <v>20404</v>
      </c>
      <c r="V1155" s="1" t="s">
        <v>14399</v>
      </c>
      <c r="W1155" s="1" t="s">
        <v>1153</v>
      </c>
      <c r="X1155" s="1"/>
      <c r="Y1155" t="s">
        <v>20647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15302</v>
      </c>
      <c r="F1156" s="1" t="s">
        <v>16409</v>
      </c>
      <c r="G1156" s="1" t="s">
        <v>17488</v>
      </c>
      <c r="H1156" s="1" t="s">
        <v>18563</v>
      </c>
      <c r="I1156" s="1" t="s">
        <v>11028</v>
      </c>
      <c r="J1156" s="1"/>
      <c r="K1156" s="1" t="s">
        <v>18805</v>
      </c>
      <c r="L1156" s="1" t="s">
        <v>1154</v>
      </c>
      <c r="M1156" s="1" t="s">
        <v>12686</v>
      </c>
      <c r="N1156" s="1" t="s">
        <v>13204</v>
      </c>
      <c r="O1156" s="1" t="s">
        <v>1154</v>
      </c>
      <c r="P1156" s="1" t="s">
        <v>19093</v>
      </c>
      <c r="Q1156" s="1" t="s">
        <v>19093</v>
      </c>
      <c r="R1156" s="1" t="s">
        <v>14385</v>
      </c>
      <c r="S1156" s="1" t="s">
        <v>1154</v>
      </c>
      <c r="T1156" s="1"/>
      <c r="U1156" s="1"/>
      <c r="V1156" s="1" t="s">
        <v>14399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15303</v>
      </c>
      <c r="F1157" s="1" t="s">
        <v>16410</v>
      </c>
      <c r="G1157" s="1" t="s">
        <v>17489</v>
      </c>
      <c r="H1157" s="1" t="s">
        <v>18564</v>
      </c>
      <c r="I1157" s="1" t="s">
        <v>11029</v>
      </c>
      <c r="J1157" s="1"/>
      <c r="K1157" s="1" t="s">
        <v>18805</v>
      </c>
      <c r="L1157" s="1" t="s">
        <v>1155</v>
      </c>
      <c r="M1157" s="1" t="s">
        <v>12687</v>
      </c>
      <c r="N1157" s="1" t="s">
        <v>13204</v>
      </c>
      <c r="O1157" s="1" t="s">
        <v>1155</v>
      </c>
      <c r="P1157" s="1" t="s">
        <v>19093</v>
      </c>
      <c r="Q1157" s="1" t="s">
        <v>19093</v>
      </c>
      <c r="R1157" s="1" t="s">
        <v>14385</v>
      </c>
      <c r="S1157" s="1" t="s">
        <v>1155</v>
      </c>
      <c r="T1157" s="1"/>
      <c r="U1157" s="1"/>
      <c r="V1157" s="1" t="s">
        <v>14399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7792</v>
      </c>
      <c r="H1158" s="1" t="s">
        <v>9391</v>
      </c>
      <c r="I1158" s="1" t="s">
        <v>11030</v>
      </c>
      <c r="J1158" s="1"/>
      <c r="K1158" s="1" t="s">
        <v>18805</v>
      </c>
      <c r="L1158" s="1" t="s">
        <v>1156</v>
      </c>
      <c r="M1158" s="1" t="s">
        <v>12688</v>
      </c>
      <c r="N1158" s="1" t="s">
        <v>13204</v>
      </c>
      <c r="O1158" s="1" t="s">
        <v>1156</v>
      </c>
      <c r="P1158" s="1" t="s">
        <v>19093</v>
      </c>
      <c r="Q1158" s="1" t="s">
        <v>19093</v>
      </c>
      <c r="R1158" s="1" t="s">
        <v>14385</v>
      </c>
      <c r="S1158" s="1" t="s">
        <v>1156</v>
      </c>
      <c r="T1158" s="1"/>
      <c r="U1158" s="1"/>
      <c r="V1158" s="1" t="s">
        <v>14399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15304</v>
      </c>
      <c r="F1159" s="1" t="s">
        <v>16411</v>
      </c>
      <c r="G1159" s="1" t="s">
        <v>17490</v>
      </c>
      <c r="H1159" s="1" t="s">
        <v>18565</v>
      </c>
      <c r="I1159" s="1" t="s">
        <v>11031</v>
      </c>
      <c r="J1159" s="1"/>
      <c r="K1159" s="1" t="s">
        <v>18805</v>
      </c>
      <c r="L1159" s="1" t="s">
        <v>1157</v>
      </c>
      <c r="M1159" s="1" t="s">
        <v>12689</v>
      </c>
      <c r="N1159" s="1" t="s">
        <v>13204</v>
      </c>
      <c r="O1159" s="1" t="s">
        <v>1157</v>
      </c>
      <c r="P1159" s="1" t="s">
        <v>19094</v>
      </c>
      <c r="Q1159" s="1" t="s">
        <v>19795</v>
      </c>
      <c r="R1159" s="1" t="s">
        <v>14385</v>
      </c>
      <c r="S1159" s="1" t="s">
        <v>1157</v>
      </c>
      <c r="T1159" s="1" t="s">
        <v>20195</v>
      </c>
      <c r="U1159" s="1"/>
      <c r="V1159" s="1" t="s">
        <v>14399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15305</v>
      </c>
      <c r="F1160" s="1" t="s">
        <v>16412</v>
      </c>
      <c r="G1160" s="1" t="s">
        <v>17491</v>
      </c>
      <c r="H1160" s="1" t="s">
        <v>18566</v>
      </c>
      <c r="I1160" s="1" t="s">
        <v>11032</v>
      </c>
      <c r="J1160" s="1"/>
      <c r="K1160" s="1" t="s">
        <v>18805</v>
      </c>
      <c r="L1160" s="1" t="s">
        <v>1158</v>
      </c>
      <c r="M1160" s="1" t="s">
        <v>12690</v>
      </c>
      <c r="N1160" s="1" t="s">
        <v>13204</v>
      </c>
      <c r="O1160" s="1" t="s">
        <v>1158</v>
      </c>
      <c r="P1160" s="1" t="s">
        <v>19094</v>
      </c>
      <c r="Q1160" s="1" t="s">
        <v>19796</v>
      </c>
      <c r="R1160" s="1" t="s">
        <v>14385</v>
      </c>
      <c r="S1160" s="1" t="s">
        <v>1158</v>
      </c>
      <c r="T1160" s="1"/>
      <c r="U1160" s="1"/>
      <c r="V1160" s="1" t="s">
        <v>14399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15306</v>
      </c>
      <c r="F1161" s="1" t="s">
        <v>16413</v>
      </c>
      <c r="G1161" s="1" t="s">
        <v>17492</v>
      </c>
      <c r="H1161" s="1" t="s">
        <v>18567</v>
      </c>
      <c r="I1161" s="1" t="s">
        <v>11033</v>
      </c>
      <c r="J1161" s="1"/>
      <c r="K1161" s="1" t="s">
        <v>18805</v>
      </c>
      <c r="L1161" s="1" t="s">
        <v>1159</v>
      </c>
      <c r="M1161" s="1" t="s">
        <v>12691</v>
      </c>
      <c r="N1161" s="1" t="s">
        <v>13204</v>
      </c>
      <c r="O1161" s="1" t="s">
        <v>1159</v>
      </c>
      <c r="P1161" s="1" t="s">
        <v>19094</v>
      </c>
      <c r="Q1161" s="1" t="s">
        <v>19797</v>
      </c>
      <c r="R1161" s="1" t="s">
        <v>14385</v>
      </c>
      <c r="S1161" s="1" t="s">
        <v>1159</v>
      </c>
      <c r="T1161" s="1"/>
      <c r="U1161" s="1"/>
      <c r="V1161" s="1" t="s">
        <v>14399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6186</v>
      </c>
      <c r="G1162" s="1" t="s">
        <v>7796</v>
      </c>
      <c r="H1162" s="1" t="s">
        <v>9395</v>
      </c>
      <c r="I1162" s="1" t="s">
        <v>11034</v>
      </c>
      <c r="J1162" s="1"/>
      <c r="K1162" s="1" t="s">
        <v>18805</v>
      </c>
      <c r="L1162" s="1" t="s">
        <v>1160</v>
      </c>
      <c r="M1162" s="1" t="s">
        <v>12692</v>
      </c>
      <c r="N1162" s="1" t="s">
        <v>13204</v>
      </c>
      <c r="O1162" s="1" t="s">
        <v>1160</v>
      </c>
      <c r="P1162" s="1" t="s">
        <v>19094</v>
      </c>
      <c r="Q1162" s="1" t="s">
        <v>19798</v>
      </c>
      <c r="R1162" s="1" t="s">
        <v>14385</v>
      </c>
      <c r="S1162" s="1" t="s">
        <v>1160</v>
      </c>
      <c r="T1162" s="1"/>
      <c r="U1162" s="1"/>
      <c r="V1162" s="1" t="s">
        <v>14399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15307</v>
      </c>
      <c r="F1163" s="1" t="s">
        <v>16414</v>
      </c>
      <c r="G1163" s="1" t="s">
        <v>17493</v>
      </c>
      <c r="H1163" s="1" t="s">
        <v>18568</v>
      </c>
      <c r="I1163" s="1" t="s">
        <v>11035</v>
      </c>
      <c r="J1163" s="1"/>
      <c r="K1163" s="1" t="s">
        <v>18805</v>
      </c>
      <c r="L1163" s="1" t="s">
        <v>1161</v>
      </c>
      <c r="M1163" s="1" t="s">
        <v>12693</v>
      </c>
      <c r="N1163" s="1" t="s">
        <v>13204</v>
      </c>
      <c r="O1163" s="1" t="s">
        <v>1161</v>
      </c>
      <c r="P1163" s="1" t="s">
        <v>19094</v>
      </c>
      <c r="Q1163" s="1" t="s">
        <v>19799</v>
      </c>
      <c r="R1163" s="1" t="s">
        <v>14385</v>
      </c>
      <c r="S1163" s="1" t="s">
        <v>1161</v>
      </c>
      <c r="T1163" s="1"/>
      <c r="U1163" s="1"/>
      <c r="V1163" s="1" t="s">
        <v>14399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6188</v>
      </c>
      <c r="G1164" s="1" t="s">
        <v>7798</v>
      </c>
      <c r="H1164" s="1" t="s">
        <v>9397</v>
      </c>
      <c r="I1164" s="1" t="s">
        <v>11036</v>
      </c>
      <c r="J1164" s="1"/>
      <c r="K1164" s="1" t="s">
        <v>18805</v>
      </c>
      <c r="L1164" s="1" t="s">
        <v>1162</v>
      </c>
      <c r="M1164" s="1" t="s">
        <v>12694</v>
      </c>
      <c r="N1164" s="1" t="s">
        <v>13204</v>
      </c>
      <c r="O1164" s="1" t="s">
        <v>1162</v>
      </c>
      <c r="P1164" s="1" t="s">
        <v>19094</v>
      </c>
      <c r="Q1164" s="1" t="s">
        <v>19800</v>
      </c>
      <c r="R1164" s="1" t="s">
        <v>14385</v>
      </c>
      <c r="S1164" s="1" t="s">
        <v>1162</v>
      </c>
      <c r="T1164" s="1"/>
      <c r="U1164" s="1"/>
      <c r="V1164" s="1" t="s">
        <v>14399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15308</v>
      </c>
      <c r="F1165" s="1" t="s">
        <v>16415</v>
      </c>
      <c r="G1165" s="1" t="s">
        <v>17494</v>
      </c>
      <c r="H1165" s="1" t="s">
        <v>18569</v>
      </c>
      <c r="I1165" s="1" t="s">
        <v>11037</v>
      </c>
      <c r="J1165" s="1"/>
      <c r="K1165" s="1" t="s">
        <v>18805</v>
      </c>
      <c r="L1165" s="1" t="s">
        <v>1163</v>
      </c>
      <c r="M1165" s="1" t="s">
        <v>12695</v>
      </c>
      <c r="N1165" s="1" t="s">
        <v>13204</v>
      </c>
      <c r="O1165" s="1" t="s">
        <v>1163</v>
      </c>
      <c r="P1165" s="1" t="s">
        <v>19094</v>
      </c>
      <c r="Q1165" s="1" t="s">
        <v>19801</v>
      </c>
      <c r="R1165" s="1" t="s">
        <v>14385</v>
      </c>
      <c r="S1165" s="1" t="s">
        <v>1163</v>
      </c>
      <c r="T1165" s="1"/>
      <c r="U1165" s="1"/>
      <c r="V1165" s="1" t="s">
        <v>14399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15309</v>
      </c>
      <c r="F1166" s="1" t="s">
        <v>16416</v>
      </c>
      <c r="G1166" s="1" t="s">
        <v>17495</v>
      </c>
      <c r="H1166" s="1" t="s">
        <v>18570</v>
      </c>
      <c r="I1166" s="1" t="s">
        <v>11038</v>
      </c>
      <c r="J1166" s="1"/>
      <c r="K1166" s="1" t="s">
        <v>18805</v>
      </c>
      <c r="L1166" s="1" t="s">
        <v>1164</v>
      </c>
      <c r="M1166" s="1" t="s">
        <v>12696</v>
      </c>
      <c r="N1166" s="1" t="s">
        <v>13204</v>
      </c>
      <c r="O1166" s="1" t="s">
        <v>1164</v>
      </c>
      <c r="P1166" s="1" t="s">
        <v>19094</v>
      </c>
      <c r="Q1166" s="1" t="s">
        <v>19802</v>
      </c>
      <c r="R1166" s="1" t="s">
        <v>14385</v>
      </c>
      <c r="S1166" s="1" t="s">
        <v>1164</v>
      </c>
      <c r="T1166" s="1"/>
      <c r="U1166" s="1"/>
      <c r="V1166" s="1" t="s">
        <v>14399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6191</v>
      </c>
      <c r="G1167" s="1" t="s">
        <v>7801</v>
      </c>
      <c r="H1167" s="1" t="s">
        <v>9400</v>
      </c>
      <c r="I1167" s="1" t="s">
        <v>11039</v>
      </c>
      <c r="J1167" s="1"/>
      <c r="K1167" s="1" t="s">
        <v>18805</v>
      </c>
      <c r="L1167" s="1" t="s">
        <v>1165</v>
      </c>
      <c r="M1167" s="1" t="s">
        <v>12697</v>
      </c>
      <c r="N1167" s="1" t="s">
        <v>13204</v>
      </c>
      <c r="O1167" s="1" t="s">
        <v>1165</v>
      </c>
      <c r="P1167" s="1" t="s">
        <v>19094</v>
      </c>
      <c r="Q1167" s="1" t="s">
        <v>19803</v>
      </c>
      <c r="R1167" s="1" t="s">
        <v>14385</v>
      </c>
      <c r="S1167" s="1" t="s">
        <v>1165</v>
      </c>
      <c r="T1167" s="1"/>
      <c r="U1167" s="1"/>
      <c r="V1167" s="1" t="s">
        <v>14399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6192</v>
      </c>
      <c r="G1168" s="1" t="s">
        <v>7802</v>
      </c>
      <c r="H1168" s="1" t="s">
        <v>9357</v>
      </c>
      <c r="I1168" s="1" t="s">
        <v>11040</v>
      </c>
      <c r="J1168" s="1"/>
      <c r="K1168" s="1" t="s">
        <v>18805</v>
      </c>
      <c r="L1168" s="1" t="s">
        <v>1166</v>
      </c>
      <c r="M1168" s="1" t="s">
        <v>12698</v>
      </c>
      <c r="N1168" s="1" t="s">
        <v>13204</v>
      </c>
      <c r="O1168" s="1" t="s">
        <v>1166</v>
      </c>
      <c r="P1168" s="1" t="s">
        <v>19094</v>
      </c>
      <c r="Q1168" s="1" t="s">
        <v>19804</v>
      </c>
      <c r="R1168" s="1" t="s">
        <v>14385</v>
      </c>
      <c r="S1168" s="1" t="s">
        <v>1166</v>
      </c>
      <c r="T1168" s="1"/>
      <c r="U1168" s="1"/>
      <c r="V1168" s="1" t="s">
        <v>14399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15310</v>
      </c>
      <c r="F1169" s="1" t="s">
        <v>16417</v>
      </c>
      <c r="G1169" s="1" t="s">
        <v>17496</v>
      </c>
      <c r="H1169" s="1" t="s">
        <v>18571</v>
      </c>
      <c r="I1169" s="1" t="s">
        <v>11041</v>
      </c>
      <c r="J1169" s="1"/>
      <c r="K1169" s="1" t="s">
        <v>18805</v>
      </c>
      <c r="L1169" s="1" t="s">
        <v>1167</v>
      </c>
      <c r="M1169" s="1" t="s">
        <v>12699</v>
      </c>
      <c r="N1169" s="1" t="s">
        <v>13204</v>
      </c>
      <c r="O1169" s="1" t="s">
        <v>1167</v>
      </c>
      <c r="P1169" s="1" t="s">
        <v>19095</v>
      </c>
      <c r="Q1169" s="1" t="s">
        <v>19095</v>
      </c>
      <c r="R1169" s="1" t="s">
        <v>14385</v>
      </c>
      <c r="S1169" s="1" t="s">
        <v>1167</v>
      </c>
      <c r="T1169" s="1"/>
      <c r="U1169" s="1" t="s">
        <v>20405</v>
      </c>
      <c r="V1169" s="1" t="s">
        <v>14399</v>
      </c>
      <c r="W1169" s="1" t="s">
        <v>1167</v>
      </c>
      <c r="X1169" s="1" t="s">
        <v>20534</v>
      </c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15311</v>
      </c>
      <c r="F1170" s="1" t="s">
        <v>16418</v>
      </c>
      <c r="G1170" s="1" t="s">
        <v>17497</v>
      </c>
      <c r="H1170" s="1" t="s">
        <v>18572</v>
      </c>
      <c r="I1170" s="1" t="s">
        <v>11042</v>
      </c>
      <c r="J1170" s="1"/>
      <c r="K1170" s="1" t="s">
        <v>18805</v>
      </c>
      <c r="L1170" s="1" t="s">
        <v>1168</v>
      </c>
      <c r="M1170" s="1" t="s">
        <v>12700</v>
      </c>
      <c r="N1170" s="1" t="s">
        <v>13204</v>
      </c>
      <c r="O1170" s="1" t="s">
        <v>1168</v>
      </c>
      <c r="P1170" s="1" t="s">
        <v>19095</v>
      </c>
      <c r="Q1170" s="1" t="s">
        <v>19095</v>
      </c>
      <c r="R1170" s="1" t="s">
        <v>14385</v>
      </c>
      <c r="S1170" s="1" t="s">
        <v>1168</v>
      </c>
      <c r="T1170" s="1"/>
      <c r="U1170" s="1"/>
      <c r="V1170" s="1" t="s">
        <v>14399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6195</v>
      </c>
      <c r="G1171" s="1" t="s">
        <v>7805</v>
      </c>
      <c r="H1171" s="1" t="s">
        <v>9403</v>
      </c>
      <c r="I1171" s="1" t="s">
        <v>11043</v>
      </c>
      <c r="J1171" s="1"/>
      <c r="K1171" s="1" t="s">
        <v>18805</v>
      </c>
      <c r="L1171" s="1" t="s">
        <v>1169</v>
      </c>
      <c r="M1171" s="1" t="s">
        <v>12701</v>
      </c>
      <c r="N1171" s="1" t="s">
        <v>13204</v>
      </c>
      <c r="O1171" s="1" t="s">
        <v>1169</v>
      </c>
      <c r="P1171" s="1" t="s">
        <v>19095</v>
      </c>
      <c r="Q1171" s="1" t="s">
        <v>19095</v>
      </c>
      <c r="R1171" s="1" t="s">
        <v>14385</v>
      </c>
      <c r="S1171" s="1" t="s">
        <v>1169</v>
      </c>
      <c r="T1171" s="1"/>
      <c r="U1171" s="1"/>
      <c r="V1171" s="1" t="s">
        <v>14399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6196</v>
      </c>
      <c r="G1172" s="1" t="s">
        <v>7806</v>
      </c>
      <c r="H1172" s="1" t="s">
        <v>9404</v>
      </c>
      <c r="I1172" s="1" t="s">
        <v>11044</v>
      </c>
      <c r="J1172" s="1"/>
      <c r="K1172" s="1" t="s">
        <v>18805</v>
      </c>
      <c r="L1172" s="1" t="s">
        <v>1170</v>
      </c>
      <c r="M1172" s="1" t="s">
        <v>12702</v>
      </c>
      <c r="N1172" s="1" t="s">
        <v>13204</v>
      </c>
      <c r="O1172" s="1" t="s">
        <v>1170</v>
      </c>
      <c r="P1172" s="1" t="s">
        <v>19095</v>
      </c>
      <c r="Q1172" s="1" t="s">
        <v>19095</v>
      </c>
      <c r="R1172" s="1" t="s">
        <v>14385</v>
      </c>
      <c r="S1172" s="1" t="s">
        <v>1170</v>
      </c>
      <c r="T1172" s="1"/>
      <c r="U1172" s="1"/>
      <c r="V1172" s="1" t="s">
        <v>14399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15312</v>
      </c>
      <c r="F1173" s="1" t="s">
        <v>16419</v>
      </c>
      <c r="G1173" s="1" t="s">
        <v>17498</v>
      </c>
      <c r="H1173" s="1" t="s">
        <v>18573</v>
      </c>
      <c r="I1173" s="1" t="s">
        <v>11045</v>
      </c>
      <c r="J1173" s="1"/>
      <c r="K1173" s="1" t="s">
        <v>18805</v>
      </c>
      <c r="L1173" s="1" t="s">
        <v>1171</v>
      </c>
      <c r="M1173" s="1" t="s">
        <v>12703</v>
      </c>
      <c r="N1173" s="1" t="s">
        <v>13204</v>
      </c>
      <c r="O1173" s="1" t="s">
        <v>1171</v>
      </c>
      <c r="P1173" s="1" t="s">
        <v>19095</v>
      </c>
      <c r="Q1173" s="1" t="s">
        <v>19095</v>
      </c>
      <c r="R1173" s="1" t="s">
        <v>14385</v>
      </c>
      <c r="S1173" s="1" t="s">
        <v>1171</v>
      </c>
      <c r="T1173" s="1"/>
      <c r="U1173" s="1"/>
      <c r="V1173" s="1" t="s">
        <v>14399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15313</v>
      </c>
      <c r="F1174" s="1" t="s">
        <v>16420</v>
      </c>
      <c r="G1174" s="1" t="s">
        <v>17499</v>
      </c>
      <c r="H1174" s="1" t="s">
        <v>18574</v>
      </c>
      <c r="I1174" s="1" t="s">
        <v>11046</v>
      </c>
      <c r="J1174" s="1"/>
      <c r="K1174" s="1" t="s">
        <v>18805</v>
      </c>
      <c r="L1174" s="1" t="s">
        <v>1172</v>
      </c>
      <c r="M1174" s="1" t="s">
        <v>12704</v>
      </c>
      <c r="N1174" s="1" t="s">
        <v>13204</v>
      </c>
      <c r="O1174" s="1" t="s">
        <v>1172</v>
      </c>
      <c r="P1174" s="1" t="s">
        <v>19096</v>
      </c>
      <c r="Q1174" s="1" t="s">
        <v>19805</v>
      </c>
      <c r="R1174" s="1" t="s">
        <v>14385</v>
      </c>
      <c r="S1174" s="1" t="s">
        <v>1172</v>
      </c>
      <c r="T1174" s="1" t="s">
        <v>20196</v>
      </c>
      <c r="U1174" s="1"/>
      <c r="V1174" s="1" t="s">
        <v>14399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6199</v>
      </c>
      <c r="G1175" s="1" t="s">
        <v>7809</v>
      </c>
      <c r="H1175" s="1" t="s">
        <v>9407</v>
      </c>
      <c r="I1175" s="1" t="s">
        <v>11047</v>
      </c>
      <c r="J1175" s="1"/>
      <c r="K1175" s="1" t="s">
        <v>18805</v>
      </c>
      <c r="L1175" s="1" t="s">
        <v>1173</v>
      </c>
      <c r="M1175" s="1" t="s">
        <v>12705</v>
      </c>
      <c r="N1175" s="1" t="s">
        <v>13204</v>
      </c>
      <c r="O1175" s="1" t="s">
        <v>1173</v>
      </c>
      <c r="P1175" s="1" t="s">
        <v>19096</v>
      </c>
      <c r="Q1175" s="1" t="s">
        <v>19806</v>
      </c>
      <c r="R1175" s="1" t="s">
        <v>14385</v>
      </c>
      <c r="S1175" s="1" t="s">
        <v>1173</v>
      </c>
      <c r="T1175" s="1"/>
      <c r="U1175" s="1"/>
      <c r="V1175" s="1" t="s">
        <v>14399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6200</v>
      </c>
      <c r="G1176" s="1" t="s">
        <v>7810</v>
      </c>
      <c r="H1176" s="1" t="s">
        <v>9408</v>
      </c>
      <c r="I1176" s="1" t="s">
        <v>11048</v>
      </c>
      <c r="J1176" s="1"/>
      <c r="K1176" s="1" t="s">
        <v>18805</v>
      </c>
      <c r="L1176" s="1" t="s">
        <v>1174</v>
      </c>
      <c r="M1176" s="1" t="s">
        <v>12706</v>
      </c>
      <c r="N1176" s="1" t="s">
        <v>13204</v>
      </c>
      <c r="O1176" s="1" t="s">
        <v>1174</v>
      </c>
      <c r="P1176" s="1" t="s">
        <v>19096</v>
      </c>
      <c r="Q1176" s="1" t="s">
        <v>19807</v>
      </c>
      <c r="R1176" s="1" t="s">
        <v>14385</v>
      </c>
      <c r="S1176" s="1" t="s">
        <v>1174</v>
      </c>
      <c r="T1176" s="1"/>
      <c r="U1176" s="1"/>
      <c r="V1176" s="1" t="s">
        <v>14399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15314</v>
      </c>
      <c r="F1177" s="1" t="s">
        <v>16421</v>
      </c>
      <c r="G1177" s="1" t="s">
        <v>17500</v>
      </c>
      <c r="H1177" s="1" t="s">
        <v>18575</v>
      </c>
      <c r="I1177" s="1" t="s">
        <v>11049</v>
      </c>
      <c r="J1177" s="1"/>
      <c r="K1177" s="1" t="s">
        <v>18805</v>
      </c>
      <c r="L1177" s="1" t="s">
        <v>1175</v>
      </c>
      <c r="M1177" s="1" t="s">
        <v>12707</v>
      </c>
      <c r="N1177" s="1" t="s">
        <v>13204</v>
      </c>
      <c r="O1177" s="1" t="s">
        <v>1175</v>
      </c>
      <c r="P1177" s="1" t="s">
        <v>19096</v>
      </c>
      <c r="Q1177" s="1" t="s">
        <v>19808</v>
      </c>
      <c r="R1177" s="1" t="s">
        <v>14385</v>
      </c>
      <c r="S1177" s="1" t="s">
        <v>1175</v>
      </c>
      <c r="T1177" s="1"/>
      <c r="U1177" s="1"/>
      <c r="V1177" s="1" t="s">
        <v>14399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15315</v>
      </c>
      <c r="F1178" s="1" t="s">
        <v>16422</v>
      </c>
      <c r="G1178" s="1" t="s">
        <v>17501</v>
      </c>
      <c r="H1178" s="1" t="s">
        <v>18576</v>
      </c>
      <c r="I1178" s="1" t="s">
        <v>11050</v>
      </c>
      <c r="J1178" s="1"/>
      <c r="K1178" s="1" t="s">
        <v>18805</v>
      </c>
      <c r="L1178" s="1" t="s">
        <v>1176</v>
      </c>
      <c r="M1178" s="1" t="s">
        <v>12708</v>
      </c>
      <c r="N1178" s="1" t="s">
        <v>13204</v>
      </c>
      <c r="O1178" s="1" t="s">
        <v>1176</v>
      </c>
      <c r="P1178" s="1" t="s">
        <v>19096</v>
      </c>
      <c r="Q1178" s="1" t="s">
        <v>19809</v>
      </c>
      <c r="R1178" s="1" t="s">
        <v>14385</v>
      </c>
      <c r="S1178" s="1" t="s">
        <v>1176</v>
      </c>
      <c r="T1178" s="1"/>
      <c r="U1178" s="1"/>
      <c r="V1178" s="1" t="s">
        <v>14399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15316</v>
      </c>
      <c r="F1179" s="1" t="s">
        <v>15316</v>
      </c>
      <c r="G1179" s="1" t="s">
        <v>17502</v>
      </c>
      <c r="H1179" s="1" t="s">
        <v>18577</v>
      </c>
      <c r="I1179" s="1" t="s">
        <v>11051</v>
      </c>
      <c r="J1179" s="1"/>
      <c r="K1179" s="1" t="s">
        <v>18805</v>
      </c>
      <c r="L1179" s="1" t="s">
        <v>1177</v>
      </c>
      <c r="M1179" s="1" t="s">
        <v>12709</v>
      </c>
      <c r="N1179" s="1" t="s">
        <v>13204</v>
      </c>
      <c r="O1179" s="1" t="s">
        <v>1177</v>
      </c>
      <c r="P1179" s="1" t="s">
        <v>19096</v>
      </c>
      <c r="Q1179" s="1" t="s">
        <v>19810</v>
      </c>
      <c r="R1179" s="1" t="s">
        <v>14385</v>
      </c>
      <c r="S1179" s="1" t="s">
        <v>1177</v>
      </c>
      <c r="T1179" s="1"/>
      <c r="U1179" s="1"/>
      <c r="V1179" s="1" t="s">
        <v>14399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9412</v>
      </c>
      <c r="I1180" s="1" t="s">
        <v>11052</v>
      </c>
      <c r="J1180" s="1"/>
      <c r="K1180" s="1" t="s">
        <v>18805</v>
      </c>
      <c r="L1180" s="1" t="s">
        <v>1178</v>
      </c>
      <c r="M1180" s="1" t="s">
        <v>12710</v>
      </c>
      <c r="N1180" s="1" t="s">
        <v>13204</v>
      </c>
      <c r="O1180" s="1" t="s">
        <v>1178</v>
      </c>
      <c r="P1180" s="1" t="s">
        <v>19097</v>
      </c>
      <c r="Q1180" s="1" t="s">
        <v>19097</v>
      </c>
      <c r="R1180" s="1" t="s">
        <v>14385</v>
      </c>
      <c r="S1180" s="1" t="s">
        <v>1178</v>
      </c>
      <c r="T1180" s="1"/>
      <c r="U1180" s="1" t="s">
        <v>20406</v>
      </c>
      <c r="V1180" s="1" t="s">
        <v>14399</v>
      </c>
      <c r="W1180" s="1" t="s">
        <v>1178</v>
      </c>
      <c r="X1180" s="1" t="s">
        <v>20535</v>
      </c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15317</v>
      </c>
      <c r="F1181" s="1" t="s">
        <v>16423</v>
      </c>
      <c r="G1181" s="1" t="s">
        <v>17503</v>
      </c>
      <c r="H1181" s="1" t="s">
        <v>15317</v>
      </c>
      <c r="I1181" s="1" t="s">
        <v>11053</v>
      </c>
      <c r="J1181" s="1"/>
      <c r="K1181" s="1" t="s">
        <v>18805</v>
      </c>
      <c r="L1181" s="1" t="s">
        <v>1179</v>
      </c>
      <c r="M1181" s="1" t="s">
        <v>12711</v>
      </c>
      <c r="N1181" s="1" t="s">
        <v>13204</v>
      </c>
      <c r="O1181" s="1" t="s">
        <v>1179</v>
      </c>
      <c r="P1181" s="1" t="s">
        <v>19097</v>
      </c>
      <c r="Q1181" s="1" t="s">
        <v>19097</v>
      </c>
      <c r="R1181" s="1" t="s">
        <v>14385</v>
      </c>
      <c r="S1181" s="1" t="s">
        <v>1179</v>
      </c>
      <c r="T1181" s="1"/>
      <c r="U1181" s="1"/>
      <c r="V1181" s="1" t="s">
        <v>14399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9413</v>
      </c>
      <c r="I1182" s="1" t="s">
        <v>11054</v>
      </c>
      <c r="J1182" s="1"/>
      <c r="K1182" s="1" t="s">
        <v>18805</v>
      </c>
      <c r="L1182" s="1" t="s">
        <v>1180</v>
      </c>
      <c r="M1182" s="1" t="s">
        <v>12712</v>
      </c>
      <c r="N1182" s="1" t="s">
        <v>13204</v>
      </c>
      <c r="O1182" s="1" t="s">
        <v>1180</v>
      </c>
      <c r="P1182" s="1" t="s">
        <v>19097</v>
      </c>
      <c r="Q1182" s="1" t="s">
        <v>19097</v>
      </c>
      <c r="R1182" s="1" t="s">
        <v>14385</v>
      </c>
      <c r="S1182" s="1" t="s">
        <v>1180</v>
      </c>
      <c r="T1182" s="1"/>
      <c r="U1182" s="1"/>
      <c r="V1182" s="1" t="s">
        <v>14399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7817</v>
      </c>
      <c r="H1183" s="1" t="s">
        <v>9414</v>
      </c>
      <c r="I1183" s="1" t="s">
        <v>11055</v>
      </c>
      <c r="J1183" s="1"/>
      <c r="K1183" s="1" t="s">
        <v>18805</v>
      </c>
      <c r="L1183" s="1" t="s">
        <v>1181</v>
      </c>
      <c r="M1183" s="1" t="s">
        <v>12713</v>
      </c>
      <c r="N1183" s="1" t="s">
        <v>13204</v>
      </c>
      <c r="O1183" s="1" t="s">
        <v>1181</v>
      </c>
      <c r="P1183" s="1" t="s">
        <v>19097</v>
      </c>
      <c r="Q1183" s="1" t="s">
        <v>19097</v>
      </c>
      <c r="R1183" s="1" t="s">
        <v>14385</v>
      </c>
      <c r="S1183" s="1" t="s">
        <v>1181</v>
      </c>
      <c r="T1183" s="1"/>
      <c r="U1183" s="1"/>
      <c r="V1183" s="1" t="s">
        <v>14399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15318</v>
      </c>
      <c r="F1184" s="1" t="s">
        <v>16424</v>
      </c>
      <c r="G1184" s="1" t="s">
        <v>15318</v>
      </c>
      <c r="H1184" s="1" t="s">
        <v>18578</v>
      </c>
      <c r="I1184" s="1" t="s">
        <v>11056</v>
      </c>
      <c r="J1184" s="1"/>
      <c r="K1184" s="1" t="s">
        <v>18805</v>
      </c>
      <c r="L1184" s="1" t="s">
        <v>1182</v>
      </c>
      <c r="M1184" s="1" t="s">
        <v>12714</v>
      </c>
      <c r="N1184" s="1" t="s">
        <v>13204</v>
      </c>
      <c r="O1184" s="1" t="s">
        <v>1182</v>
      </c>
      <c r="P1184" s="1" t="s">
        <v>19097</v>
      </c>
      <c r="Q1184" s="1" t="s">
        <v>19097</v>
      </c>
      <c r="R1184" s="1" t="s">
        <v>14385</v>
      </c>
      <c r="S1184" s="1" t="s">
        <v>1182</v>
      </c>
      <c r="T1184" s="1"/>
      <c r="U1184" s="1"/>
      <c r="V1184" s="1" t="s">
        <v>14399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15319</v>
      </c>
      <c r="F1185" s="1" t="s">
        <v>16425</v>
      </c>
      <c r="G1185" s="1" t="s">
        <v>17504</v>
      </c>
      <c r="H1185" s="1" t="s">
        <v>18579</v>
      </c>
      <c r="I1185" s="1" t="s">
        <v>11057</v>
      </c>
      <c r="J1185" s="1"/>
      <c r="K1185" s="1" t="s">
        <v>18805</v>
      </c>
      <c r="L1185" s="1" t="s">
        <v>1183</v>
      </c>
      <c r="M1185" s="1" t="s">
        <v>12715</v>
      </c>
      <c r="N1185" s="1" t="s">
        <v>13204</v>
      </c>
      <c r="O1185" s="1" t="s">
        <v>1183</v>
      </c>
      <c r="P1185" s="1" t="s">
        <v>19097</v>
      </c>
      <c r="Q1185" s="1" t="s">
        <v>19097</v>
      </c>
      <c r="R1185" s="1" t="s">
        <v>14385</v>
      </c>
      <c r="S1185" s="1" t="s">
        <v>1183</v>
      </c>
      <c r="T1185" s="1"/>
      <c r="U1185" s="1"/>
      <c r="V1185" s="1" t="s">
        <v>14399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6209</v>
      </c>
      <c r="G1186" s="1" t="s">
        <v>7819</v>
      </c>
      <c r="H1186" s="1" t="s">
        <v>9417</v>
      </c>
      <c r="I1186" s="1" t="s">
        <v>11058</v>
      </c>
      <c r="J1186" s="1"/>
      <c r="K1186" s="1" t="s">
        <v>18805</v>
      </c>
      <c r="L1186" s="1" t="s">
        <v>1184</v>
      </c>
      <c r="M1186" s="1" t="s">
        <v>12716</v>
      </c>
      <c r="N1186" s="1" t="s">
        <v>13204</v>
      </c>
      <c r="O1186" s="1" t="s">
        <v>1184</v>
      </c>
      <c r="P1186" s="1" t="s">
        <v>19097</v>
      </c>
      <c r="Q1186" s="1" t="s">
        <v>19097</v>
      </c>
      <c r="R1186" s="1" t="s">
        <v>14385</v>
      </c>
      <c r="S1186" s="1" t="s">
        <v>1184</v>
      </c>
      <c r="T1186" s="1"/>
      <c r="U1186" s="1"/>
      <c r="V1186" s="1" t="s">
        <v>14399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7820</v>
      </c>
      <c r="H1187" s="1" t="s">
        <v>9418</v>
      </c>
      <c r="I1187" s="1" t="s">
        <v>11059</v>
      </c>
      <c r="J1187" s="1"/>
      <c r="K1187" s="1" t="s">
        <v>18805</v>
      </c>
      <c r="L1187" s="1" t="s">
        <v>1185</v>
      </c>
      <c r="M1187" s="1" t="s">
        <v>12717</v>
      </c>
      <c r="N1187" s="1" t="s">
        <v>13204</v>
      </c>
      <c r="O1187" s="1" t="s">
        <v>1185</v>
      </c>
      <c r="P1187" s="1" t="s">
        <v>19097</v>
      </c>
      <c r="Q1187" s="1" t="s">
        <v>19097</v>
      </c>
      <c r="R1187" s="1" t="s">
        <v>14385</v>
      </c>
      <c r="S1187" s="1" t="s">
        <v>1185</v>
      </c>
      <c r="T1187" s="1"/>
      <c r="U1187" s="1"/>
      <c r="V1187" s="1" t="s">
        <v>14399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15320</v>
      </c>
      <c r="F1188" s="1" t="s">
        <v>16426</v>
      </c>
      <c r="G1188" s="1" t="s">
        <v>17505</v>
      </c>
      <c r="H1188" s="1" t="s">
        <v>18580</v>
      </c>
      <c r="I1188" s="1" t="s">
        <v>11060</v>
      </c>
      <c r="J1188" s="1"/>
      <c r="K1188" s="1" t="s">
        <v>18805</v>
      </c>
      <c r="L1188" s="1" t="s">
        <v>1186</v>
      </c>
      <c r="M1188" s="1" t="s">
        <v>12718</v>
      </c>
      <c r="N1188" s="1" t="s">
        <v>13204</v>
      </c>
      <c r="O1188" s="1" t="s">
        <v>1186</v>
      </c>
      <c r="P1188" s="1" t="s">
        <v>19097</v>
      </c>
      <c r="Q1188" s="1" t="s">
        <v>19097</v>
      </c>
      <c r="R1188" s="1" t="s">
        <v>14385</v>
      </c>
      <c r="S1188" s="1" t="s">
        <v>1186</v>
      </c>
      <c r="T1188" s="1"/>
      <c r="U1188" s="1"/>
      <c r="V1188" s="1" t="s">
        <v>14399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15321</v>
      </c>
      <c r="F1189" s="1" t="s">
        <v>16427</v>
      </c>
      <c r="G1189" s="1" t="s">
        <v>17506</v>
      </c>
      <c r="H1189" s="1" t="s">
        <v>18581</v>
      </c>
      <c r="I1189" s="1" t="s">
        <v>11061</v>
      </c>
      <c r="J1189" s="1"/>
      <c r="K1189" s="1" t="s">
        <v>18805</v>
      </c>
      <c r="L1189" s="1" t="s">
        <v>1187</v>
      </c>
      <c r="M1189" s="1" t="s">
        <v>12719</v>
      </c>
      <c r="N1189" s="1" t="s">
        <v>13204</v>
      </c>
      <c r="O1189" s="1" t="s">
        <v>1187</v>
      </c>
      <c r="P1189" s="1" t="s">
        <v>19097</v>
      </c>
      <c r="Q1189" s="1" t="s">
        <v>19097</v>
      </c>
      <c r="R1189" s="1" t="s">
        <v>14385</v>
      </c>
      <c r="S1189" s="1" t="s">
        <v>1187</v>
      </c>
      <c r="T1189" s="1"/>
      <c r="U1189" s="1"/>
      <c r="V1189" s="1" t="s">
        <v>14399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15322</v>
      </c>
      <c r="F1190" s="1" t="s">
        <v>16428</v>
      </c>
      <c r="G1190" s="1" t="s">
        <v>17507</v>
      </c>
      <c r="H1190" s="1" t="s">
        <v>18582</v>
      </c>
      <c r="I1190" s="1" t="s">
        <v>11062</v>
      </c>
      <c r="J1190" s="1"/>
      <c r="K1190" s="1" t="s">
        <v>18805</v>
      </c>
      <c r="L1190" s="1" t="s">
        <v>1188</v>
      </c>
      <c r="M1190" s="1" t="s">
        <v>12720</v>
      </c>
      <c r="N1190" s="1" t="s">
        <v>13204</v>
      </c>
      <c r="O1190" s="1" t="s">
        <v>1188</v>
      </c>
      <c r="P1190" s="1" t="s">
        <v>19098</v>
      </c>
      <c r="Q1190" s="1" t="s">
        <v>19811</v>
      </c>
      <c r="R1190" s="1" t="s">
        <v>14385</v>
      </c>
      <c r="S1190" s="1" t="s">
        <v>1188</v>
      </c>
      <c r="T1190" s="1" t="s">
        <v>20197</v>
      </c>
      <c r="U1190" s="1"/>
      <c r="V1190" s="1" t="s">
        <v>14399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15323</v>
      </c>
      <c r="F1191" s="1" t="s">
        <v>16429</v>
      </c>
      <c r="G1191" s="1" t="s">
        <v>15323</v>
      </c>
      <c r="H1191" s="1" t="s">
        <v>18583</v>
      </c>
      <c r="I1191" s="1" t="s">
        <v>11063</v>
      </c>
      <c r="J1191" s="1"/>
      <c r="K1191" s="1" t="s">
        <v>18805</v>
      </c>
      <c r="L1191" s="1" t="s">
        <v>1189</v>
      </c>
      <c r="M1191" s="1" t="s">
        <v>12721</v>
      </c>
      <c r="N1191" s="1" t="s">
        <v>13204</v>
      </c>
      <c r="O1191" s="1" t="s">
        <v>1189</v>
      </c>
      <c r="P1191" s="1" t="s">
        <v>19099</v>
      </c>
      <c r="Q1191" s="1" t="s">
        <v>19099</v>
      </c>
      <c r="R1191" s="1" t="s">
        <v>14385</v>
      </c>
      <c r="S1191" s="1" t="s">
        <v>1189</v>
      </c>
      <c r="T1191" s="1"/>
      <c r="U1191" s="1" t="s">
        <v>20407</v>
      </c>
      <c r="V1191" s="1" t="s">
        <v>14399</v>
      </c>
      <c r="W1191" s="1" t="s">
        <v>1189</v>
      </c>
      <c r="X1191" s="1"/>
      <c r="Y1191" t="s">
        <v>20648</v>
      </c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15324</v>
      </c>
      <c r="F1192" s="1" t="s">
        <v>16430</v>
      </c>
      <c r="G1192" s="1" t="s">
        <v>17508</v>
      </c>
      <c r="H1192" s="1" t="s">
        <v>18584</v>
      </c>
      <c r="I1192" s="1" t="s">
        <v>11064</v>
      </c>
      <c r="J1192" s="1"/>
      <c r="K1192" s="1" t="s">
        <v>18805</v>
      </c>
      <c r="L1192" s="1" t="s">
        <v>1190</v>
      </c>
      <c r="M1192" s="1" t="s">
        <v>12722</v>
      </c>
      <c r="N1192" s="1" t="s">
        <v>13204</v>
      </c>
      <c r="O1192" s="1" t="s">
        <v>1190</v>
      </c>
      <c r="P1192" s="1" t="s">
        <v>19099</v>
      </c>
      <c r="Q1192" s="1" t="s">
        <v>19099</v>
      </c>
      <c r="R1192" s="1" t="s">
        <v>14385</v>
      </c>
      <c r="S1192" s="1" t="s">
        <v>1190</v>
      </c>
      <c r="T1192" s="1"/>
      <c r="U1192" s="1"/>
      <c r="V1192" s="1" t="s">
        <v>14399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15325</v>
      </c>
      <c r="F1193" s="1" t="s">
        <v>16431</v>
      </c>
      <c r="G1193" s="1" t="s">
        <v>17509</v>
      </c>
      <c r="H1193" s="1" t="s">
        <v>18585</v>
      </c>
      <c r="I1193" s="1" t="s">
        <v>11065</v>
      </c>
      <c r="J1193" s="1"/>
      <c r="K1193" s="1" t="s">
        <v>18805</v>
      </c>
      <c r="L1193" s="1" t="s">
        <v>1191</v>
      </c>
      <c r="M1193" s="1" t="s">
        <v>12723</v>
      </c>
      <c r="N1193" s="1" t="s">
        <v>13204</v>
      </c>
      <c r="O1193" s="1" t="s">
        <v>1191</v>
      </c>
      <c r="P1193" s="1" t="s">
        <v>19099</v>
      </c>
      <c r="Q1193" s="1" t="s">
        <v>19099</v>
      </c>
      <c r="R1193" s="1" t="s">
        <v>14385</v>
      </c>
      <c r="S1193" s="1" t="s">
        <v>1191</v>
      </c>
      <c r="T1193" s="1"/>
      <c r="U1193" s="1"/>
      <c r="V1193" s="1" t="s">
        <v>14399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6217</v>
      </c>
      <c r="G1194" s="1" t="s">
        <v>7826</v>
      </c>
      <c r="H1194" s="1" t="s">
        <v>9425</v>
      </c>
      <c r="I1194" s="1" t="s">
        <v>11066</v>
      </c>
      <c r="J1194" s="1"/>
      <c r="K1194" s="1" t="s">
        <v>18805</v>
      </c>
      <c r="L1194" s="1" t="s">
        <v>1192</v>
      </c>
      <c r="M1194" s="1" t="s">
        <v>12724</v>
      </c>
      <c r="N1194" s="1" t="s">
        <v>13204</v>
      </c>
      <c r="O1194" s="1" t="s">
        <v>1192</v>
      </c>
      <c r="P1194" s="1" t="s">
        <v>19100</v>
      </c>
      <c r="Q1194" s="1" t="s">
        <v>19812</v>
      </c>
      <c r="R1194" s="1" t="s">
        <v>14385</v>
      </c>
      <c r="S1194" s="1" t="s">
        <v>1192</v>
      </c>
      <c r="T1194" s="1" t="s">
        <v>20198</v>
      </c>
      <c r="U1194" s="1"/>
      <c r="V1194" s="1" t="s">
        <v>14399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15326</v>
      </c>
      <c r="F1195" s="1" t="s">
        <v>15326</v>
      </c>
      <c r="G1195" s="1" t="s">
        <v>17510</v>
      </c>
      <c r="H1195" s="1" t="s">
        <v>18586</v>
      </c>
      <c r="I1195" s="1" t="s">
        <v>11067</v>
      </c>
      <c r="J1195" s="1"/>
      <c r="K1195" s="1" t="s">
        <v>18805</v>
      </c>
      <c r="L1195" s="1" t="s">
        <v>1193</v>
      </c>
      <c r="M1195" s="1" t="s">
        <v>12725</v>
      </c>
      <c r="N1195" s="1" t="s">
        <v>13204</v>
      </c>
      <c r="O1195" s="1" t="s">
        <v>1193</v>
      </c>
      <c r="P1195" s="1" t="s">
        <v>19100</v>
      </c>
      <c r="Q1195" s="1" t="s">
        <v>19813</v>
      </c>
      <c r="R1195" s="1" t="s">
        <v>14385</v>
      </c>
      <c r="S1195" s="1" t="s">
        <v>1193</v>
      </c>
      <c r="T1195" s="1"/>
      <c r="U1195" s="1"/>
      <c r="V1195" s="1" t="s">
        <v>14399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15327</v>
      </c>
      <c r="F1196" s="1" t="s">
        <v>16432</v>
      </c>
      <c r="G1196" s="1" t="s">
        <v>17511</v>
      </c>
      <c r="H1196" s="1" t="s">
        <v>18587</v>
      </c>
      <c r="I1196" s="1" t="s">
        <v>11068</v>
      </c>
      <c r="J1196" s="1"/>
      <c r="K1196" s="1" t="s">
        <v>18805</v>
      </c>
      <c r="L1196" s="1" t="s">
        <v>1194</v>
      </c>
      <c r="M1196" s="1" t="s">
        <v>12726</v>
      </c>
      <c r="N1196" s="1" t="s">
        <v>13204</v>
      </c>
      <c r="O1196" s="1" t="s">
        <v>1194</v>
      </c>
      <c r="P1196" s="1" t="s">
        <v>19100</v>
      </c>
      <c r="Q1196" s="1" t="s">
        <v>19814</v>
      </c>
      <c r="R1196" s="1" t="s">
        <v>14385</v>
      </c>
      <c r="S1196" s="1" t="s">
        <v>1194</v>
      </c>
      <c r="T1196" s="1"/>
      <c r="U1196" s="1"/>
      <c r="V1196" s="1" t="s">
        <v>14399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4565</v>
      </c>
      <c r="F1197" s="1" t="s">
        <v>6219</v>
      </c>
      <c r="G1197" s="1" t="s">
        <v>7829</v>
      </c>
      <c r="H1197" s="1" t="s">
        <v>9412</v>
      </c>
      <c r="I1197" s="1" t="s">
        <v>11069</v>
      </c>
      <c r="J1197" s="1"/>
      <c r="K1197" s="1" t="s">
        <v>18805</v>
      </c>
      <c r="L1197" s="1" t="s">
        <v>1195</v>
      </c>
      <c r="M1197" s="1" t="s">
        <v>12727</v>
      </c>
      <c r="N1197" s="1" t="s">
        <v>13204</v>
      </c>
      <c r="O1197" s="1" t="s">
        <v>1195</v>
      </c>
      <c r="P1197" s="1" t="s">
        <v>19100</v>
      </c>
      <c r="Q1197" s="1" t="s">
        <v>19815</v>
      </c>
      <c r="R1197" s="1" t="s">
        <v>14385</v>
      </c>
      <c r="S1197" s="1" t="s">
        <v>1195</v>
      </c>
      <c r="T1197" s="1"/>
      <c r="U1197" s="1"/>
      <c r="V1197" s="1" t="s">
        <v>14399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15328</v>
      </c>
      <c r="F1198" s="1" t="s">
        <v>16433</v>
      </c>
      <c r="G1198" s="1" t="s">
        <v>17512</v>
      </c>
      <c r="H1198" s="1" t="s">
        <v>18588</v>
      </c>
      <c r="I1198" s="1" t="s">
        <v>11070</v>
      </c>
      <c r="J1198" s="1"/>
      <c r="K1198" s="1" t="s">
        <v>18805</v>
      </c>
      <c r="L1198" s="1" t="s">
        <v>1196</v>
      </c>
      <c r="M1198" s="1" t="s">
        <v>12728</v>
      </c>
      <c r="N1198" s="1" t="s">
        <v>13204</v>
      </c>
      <c r="O1198" s="1" t="s">
        <v>1196</v>
      </c>
      <c r="P1198" s="1" t="s">
        <v>19100</v>
      </c>
      <c r="Q1198" s="1" t="s">
        <v>19816</v>
      </c>
      <c r="R1198" s="1" t="s">
        <v>14385</v>
      </c>
      <c r="S1198" s="1" t="s">
        <v>1196</v>
      </c>
      <c r="T1198" s="1"/>
      <c r="U1198" s="1"/>
      <c r="V1198" s="1" t="s">
        <v>14399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6221</v>
      </c>
      <c r="G1199" s="1" t="s">
        <v>7831</v>
      </c>
      <c r="H1199" s="1" t="s">
        <v>9429</v>
      </c>
      <c r="I1199" s="1" t="s">
        <v>11071</v>
      </c>
      <c r="J1199" s="1"/>
      <c r="K1199" s="1" t="s">
        <v>18805</v>
      </c>
      <c r="L1199" s="1" t="s">
        <v>1197</v>
      </c>
      <c r="M1199" s="1" t="s">
        <v>12729</v>
      </c>
      <c r="N1199" s="1" t="s">
        <v>13204</v>
      </c>
      <c r="O1199" s="1" t="s">
        <v>1197</v>
      </c>
      <c r="P1199" s="1" t="s">
        <v>19101</v>
      </c>
      <c r="Q1199" s="1" t="s">
        <v>19101</v>
      </c>
      <c r="R1199" s="1" t="s">
        <v>14385</v>
      </c>
      <c r="S1199" s="1" t="s">
        <v>1197</v>
      </c>
      <c r="T1199" s="1"/>
      <c r="U1199" s="1" t="s">
        <v>20408</v>
      </c>
      <c r="V1199" s="1" t="s">
        <v>14399</v>
      </c>
      <c r="W1199" s="1" t="s">
        <v>1197</v>
      </c>
      <c r="X1199" s="1" t="s">
        <v>20536</v>
      </c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15329</v>
      </c>
      <c r="F1200" s="1" t="s">
        <v>16434</v>
      </c>
      <c r="G1200" s="1" t="s">
        <v>17513</v>
      </c>
      <c r="H1200" s="1" t="s">
        <v>18589</v>
      </c>
      <c r="I1200" s="1" t="s">
        <v>11072</v>
      </c>
      <c r="J1200" s="1"/>
      <c r="K1200" s="1" t="s">
        <v>18805</v>
      </c>
      <c r="L1200" s="1" t="s">
        <v>1198</v>
      </c>
      <c r="M1200" s="1" t="s">
        <v>12730</v>
      </c>
      <c r="N1200" s="1" t="s">
        <v>13204</v>
      </c>
      <c r="O1200" s="1" t="s">
        <v>1198</v>
      </c>
      <c r="P1200" s="1" t="s">
        <v>19101</v>
      </c>
      <c r="Q1200" s="1" t="s">
        <v>19101</v>
      </c>
      <c r="R1200" s="1" t="s">
        <v>14385</v>
      </c>
      <c r="S1200" s="1" t="s">
        <v>1198</v>
      </c>
      <c r="T1200" s="1"/>
      <c r="U1200" s="1"/>
      <c r="V1200" s="1" t="s">
        <v>14399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4585</v>
      </c>
      <c r="F1201" s="1" t="s">
        <v>6223</v>
      </c>
      <c r="G1201" s="1" t="s">
        <v>7833</v>
      </c>
      <c r="H1201" s="1" t="s">
        <v>9431</v>
      </c>
      <c r="I1201" s="1" t="s">
        <v>11073</v>
      </c>
      <c r="J1201" s="1"/>
      <c r="K1201" s="1" t="s">
        <v>18805</v>
      </c>
      <c r="L1201" s="1" t="s">
        <v>1199</v>
      </c>
      <c r="M1201" s="1" t="s">
        <v>12731</v>
      </c>
      <c r="N1201" s="1" t="s">
        <v>13204</v>
      </c>
      <c r="O1201" s="1" t="s">
        <v>1199</v>
      </c>
      <c r="P1201" s="1" t="s">
        <v>19102</v>
      </c>
      <c r="Q1201" s="1" t="s">
        <v>19817</v>
      </c>
      <c r="R1201" s="1" t="s">
        <v>14385</v>
      </c>
      <c r="S1201" s="1" t="s">
        <v>1199</v>
      </c>
      <c r="T1201" s="1" t="s">
        <v>20199</v>
      </c>
      <c r="U1201" s="1"/>
      <c r="V1201" s="1" t="s">
        <v>14399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6224</v>
      </c>
      <c r="G1202" s="1" t="s">
        <v>7834</v>
      </c>
      <c r="H1202" s="1" t="s">
        <v>9432</v>
      </c>
      <c r="I1202" s="1" t="s">
        <v>11074</v>
      </c>
      <c r="J1202" s="1"/>
      <c r="K1202" s="1" t="s">
        <v>18805</v>
      </c>
      <c r="L1202" s="1" t="s">
        <v>1200</v>
      </c>
      <c r="M1202" s="1" t="s">
        <v>12732</v>
      </c>
      <c r="N1202" s="1" t="s">
        <v>13204</v>
      </c>
      <c r="O1202" s="1" t="s">
        <v>1200</v>
      </c>
      <c r="P1202" s="1" t="s">
        <v>19102</v>
      </c>
      <c r="Q1202" s="1" t="s">
        <v>19818</v>
      </c>
      <c r="R1202" s="1" t="s">
        <v>14385</v>
      </c>
      <c r="S1202" s="1" t="s">
        <v>1200</v>
      </c>
      <c r="T1202" s="1"/>
      <c r="U1202" s="1"/>
      <c r="V1202" s="1" t="s">
        <v>14399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15330</v>
      </c>
      <c r="F1203" s="1" t="s">
        <v>16435</v>
      </c>
      <c r="G1203" s="1" t="s">
        <v>17514</v>
      </c>
      <c r="H1203" s="1" t="s">
        <v>18590</v>
      </c>
      <c r="I1203" s="1" t="s">
        <v>11075</v>
      </c>
      <c r="J1203" s="1"/>
      <c r="K1203" s="1" t="s">
        <v>18805</v>
      </c>
      <c r="L1203" s="1" t="s">
        <v>1201</v>
      </c>
      <c r="M1203" s="1" t="s">
        <v>12733</v>
      </c>
      <c r="N1203" s="1" t="s">
        <v>13204</v>
      </c>
      <c r="O1203" s="1" t="s">
        <v>1201</v>
      </c>
      <c r="P1203" s="1" t="s">
        <v>19102</v>
      </c>
      <c r="Q1203" s="1" t="s">
        <v>19819</v>
      </c>
      <c r="R1203" s="1" t="s">
        <v>14385</v>
      </c>
      <c r="S1203" s="1" t="s">
        <v>1201</v>
      </c>
      <c r="T1203" s="1"/>
      <c r="U1203" s="1"/>
      <c r="V1203" s="1" t="s">
        <v>14399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6226</v>
      </c>
      <c r="G1204" s="1" t="s">
        <v>7836</v>
      </c>
      <c r="H1204" s="1" t="s">
        <v>9434</v>
      </c>
      <c r="I1204" s="1" t="s">
        <v>11076</v>
      </c>
      <c r="J1204" s="1"/>
      <c r="K1204" s="1" t="s">
        <v>18805</v>
      </c>
      <c r="L1204" s="1" t="s">
        <v>1202</v>
      </c>
      <c r="M1204" s="1" t="s">
        <v>12734</v>
      </c>
      <c r="N1204" s="1" t="s">
        <v>13204</v>
      </c>
      <c r="O1204" s="1" t="s">
        <v>1202</v>
      </c>
      <c r="P1204" s="1" t="s">
        <v>19103</v>
      </c>
      <c r="Q1204" s="1" t="s">
        <v>19103</v>
      </c>
      <c r="R1204" s="1" t="s">
        <v>14385</v>
      </c>
      <c r="S1204" s="1" t="s">
        <v>1202</v>
      </c>
      <c r="T1204" s="1"/>
      <c r="U1204" s="1" t="s">
        <v>20409</v>
      </c>
      <c r="V1204" s="1" t="s">
        <v>14399</v>
      </c>
      <c r="W1204" s="1" t="s">
        <v>1202</v>
      </c>
      <c r="X1204" s="1"/>
      <c r="Y1204" t="s">
        <v>20649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4589</v>
      </c>
      <c r="F1205" s="1" t="s">
        <v>6227</v>
      </c>
      <c r="G1205" s="1" t="s">
        <v>7837</v>
      </c>
      <c r="H1205" s="1" t="s">
        <v>9435</v>
      </c>
      <c r="I1205" s="1" t="s">
        <v>11077</v>
      </c>
      <c r="J1205" s="1"/>
      <c r="K1205" s="1" t="s">
        <v>18805</v>
      </c>
      <c r="L1205" s="1" t="s">
        <v>1203</v>
      </c>
      <c r="M1205" s="1" t="s">
        <v>12735</v>
      </c>
      <c r="N1205" s="1" t="s">
        <v>13204</v>
      </c>
      <c r="O1205" s="1" t="s">
        <v>1203</v>
      </c>
      <c r="P1205" s="1" t="s">
        <v>19103</v>
      </c>
      <c r="Q1205" s="1" t="s">
        <v>19103</v>
      </c>
      <c r="R1205" s="1" t="s">
        <v>14385</v>
      </c>
      <c r="S1205" s="1" t="s">
        <v>1203</v>
      </c>
      <c r="T1205" s="1"/>
      <c r="U1205" s="1"/>
      <c r="V1205" s="1" t="s">
        <v>14399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15331</v>
      </c>
      <c r="F1206" s="1" t="s">
        <v>16436</v>
      </c>
      <c r="G1206" s="1" t="s">
        <v>17515</v>
      </c>
      <c r="H1206" s="1" t="s">
        <v>18591</v>
      </c>
      <c r="I1206" s="1" t="s">
        <v>11078</v>
      </c>
      <c r="J1206" s="1"/>
      <c r="K1206" s="1" t="s">
        <v>18805</v>
      </c>
      <c r="L1206" s="1" t="s">
        <v>1204</v>
      </c>
      <c r="M1206" s="1" t="s">
        <v>12736</v>
      </c>
      <c r="N1206" s="1" t="s">
        <v>13204</v>
      </c>
      <c r="O1206" s="1" t="s">
        <v>1204</v>
      </c>
      <c r="P1206" s="1" t="s">
        <v>19104</v>
      </c>
      <c r="Q1206" s="1" t="s">
        <v>19820</v>
      </c>
      <c r="R1206" s="1" t="s">
        <v>14385</v>
      </c>
      <c r="S1206" s="1" t="s">
        <v>1204</v>
      </c>
      <c r="T1206" s="1" t="s">
        <v>20200</v>
      </c>
      <c r="U1206" s="1"/>
      <c r="V1206" s="1" t="s">
        <v>14399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4591</v>
      </c>
      <c r="F1207" s="1" t="s">
        <v>6229</v>
      </c>
      <c r="G1207" s="1" t="s">
        <v>7839</v>
      </c>
      <c r="H1207" s="1" t="s">
        <v>9437</v>
      </c>
      <c r="I1207" s="1" t="s">
        <v>11079</v>
      </c>
      <c r="J1207" s="1"/>
      <c r="K1207" s="1" t="s">
        <v>18805</v>
      </c>
      <c r="L1207" s="1" t="s">
        <v>1205</v>
      </c>
      <c r="M1207" s="1" t="s">
        <v>12737</v>
      </c>
      <c r="N1207" s="1" t="s">
        <v>13204</v>
      </c>
      <c r="O1207" s="1" t="s">
        <v>1205</v>
      </c>
      <c r="P1207" s="1" t="s">
        <v>19105</v>
      </c>
      <c r="Q1207" s="1" t="s">
        <v>19105</v>
      </c>
      <c r="R1207" s="1" t="s">
        <v>14385</v>
      </c>
      <c r="S1207" s="1" t="s">
        <v>1205</v>
      </c>
      <c r="T1207" s="1"/>
      <c r="U1207" s="1" t="s">
        <v>20410</v>
      </c>
      <c r="V1207" s="1" t="s">
        <v>14399</v>
      </c>
      <c r="W1207" s="1" t="s">
        <v>1205</v>
      </c>
      <c r="X1207" s="1"/>
      <c r="Y1207" t="s">
        <v>20650</v>
      </c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6230</v>
      </c>
      <c r="G1208" s="1" t="s">
        <v>7840</v>
      </c>
      <c r="H1208" s="1" t="s">
        <v>9438</v>
      </c>
      <c r="I1208" s="1" t="s">
        <v>11080</v>
      </c>
      <c r="J1208" s="1"/>
      <c r="K1208" s="1" t="s">
        <v>18805</v>
      </c>
      <c r="L1208" s="1" t="s">
        <v>1206</v>
      </c>
      <c r="M1208" s="1" t="s">
        <v>12738</v>
      </c>
      <c r="N1208" s="1" t="s">
        <v>13204</v>
      </c>
      <c r="O1208" s="1" t="s">
        <v>1206</v>
      </c>
      <c r="P1208" s="1" t="s">
        <v>19105</v>
      </c>
      <c r="Q1208" s="1" t="s">
        <v>19105</v>
      </c>
      <c r="R1208" s="1" t="s">
        <v>14385</v>
      </c>
      <c r="S1208" s="1" t="s">
        <v>1206</v>
      </c>
      <c r="T1208" s="1"/>
      <c r="U1208" s="1"/>
      <c r="V1208" s="1" t="s">
        <v>14399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15332</v>
      </c>
      <c r="F1209" s="1" t="s">
        <v>16437</v>
      </c>
      <c r="G1209" s="1" t="s">
        <v>17516</v>
      </c>
      <c r="H1209" s="1" t="s">
        <v>18592</v>
      </c>
      <c r="I1209" s="1" t="s">
        <v>11081</v>
      </c>
      <c r="J1209" s="1"/>
      <c r="K1209" s="1" t="s">
        <v>18805</v>
      </c>
      <c r="L1209" s="1" t="s">
        <v>1207</v>
      </c>
      <c r="M1209" s="1" t="s">
        <v>12739</v>
      </c>
      <c r="N1209" s="1" t="s">
        <v>13204</v>
      </c>
      <c r="O1209" s="1" t="s">
        <v>1207</v>
      </c>
      <c r="P1209" s="1" t="s">
        <v>19105</v>
      </c>
      <c r="Q1209" s="1" t="s">
        <v>19105</v>
      </c>
      <c r="R1209" s="1" t="s">
        <v>14385</v>
      </c>
      <c r="S1209" s="1" t="s">
        <v>1207</v>
      </c>
      <c r="T1209" s="1"/>
      <c r="U1209" s="1"/>
      <c r="V1209" s="1" t="s">
        <v>14399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15333</v>
      </c>
      <c r="F1210" s="1" t="s">
        <v>16438</v>
      </c>
      <c r="G1210" s="1" t="s">
        <v>17517</v>
      </c>
      <c r="H1210" s="1" t="s">
        <v>18593</v>
      </c>
      <c r="I1210" s="1" t="s">
        <v>11082</v>
      </c>
      <c r="J1210" s="1"/>
      <c r="K1210" s="1" t="s">
        <v>18805</v>
      </c>
      <c r="L1210" s="1" t="s">
        <v>1208</v>
      </c>
      <c r="M1210" s="1" t="s">
        <v>12740</v>
      </c>
      <c r="N1210" s="1" t="s">
        <v>13204</v>
      </c>
      <c r="O1210" s="1" t="s">
        <v>1208</v>
      </c>
      <c r="P1210" s="1" t="s">
        <v>19105</v>
      </c>
      <c r="Q1210" s="1" t="s">
        <v>19105</v>
      </c>
      <c r="R1210" s="1" t="s">
        <v>14385</v>
      </c>
      <c r="S1210" s="1" t="s">
        <v>1208</v>
      </c>
      <c r="T1210" s="1"/>
      <c r="U1210" s="1"/>
      <c r="V1210" s="1" t="s">
        <v>14399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6233</v>
      </c>
      <c r="G1211" s="1" t="s">
        <v>7843</v>
      </c>
      <c r="H1211" s="1" t="s">
        <v>9441</v>
      </c>
      <c r="I1211" s="1" t="s">
        <v>11083</v>
      </c>
      <c r="J1211" s="1"/>
      <c r="K1211" s="1" t="s">
        <v>18805</v>
      </c>
      <c r="L1211" s="1" t="s">
        <v>1209</v>
      </c>
      <c r="M1211" s="1" t="s">
        <v>12741</v>
      </c>
      <c r="N1211" s="1" t="s">
        <v>13204</v>
      </c>
      <c r="O1211" s="1" t="s">
        <v>1209</v>
      </c>
      <c r="P1211" s="1" t="s">
        <v>19106</v>
      </c>
      <c r="Q1211" s="1" t="s">
        <v>19821</v>
      </c>
      <c r="R1211" s="1" t="s">
        <v>14385</v>
      </c>
      <c r="S1211" s="1" t="s">
        <v>1209</v>
      </c>
      <c r="T1211" s="1" t="s">
        <v>20201</v>
      </c>
      <c r="U1211" s="1"/>
      <c r="V1211" s="1" t="s">
        <v>14399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4596</v>
      </c>
      <c r="F1212" s="1" t="s">
        <v>6234</v>
      </c>
      <c r="G1212" s="1" t="s">
        <v>7844</v>
      </c>
      <c r="H1212" s="1" t="s">
        <v>9442</v>
      </c>
      <c r="I1212" s="1" t="s">
        <v>11084</v>
      </c>
      <c r="J1212" s="1"/>
      <c r="K1212" s="1" t="s">
        <v>18805</v>
      </c>
      <c r="L1212" s="1" t="s">
        <v>1210</v>
      </c>
      <c r="M1212" s="1" t="s">
        <v>12742</v>
      </c>
      <c r="N1212" s="1" t="s">
        <v>13204</v>
      </c>
      <c r="O1212" s="1" t="s">
        <v>1210</v>
      </c>
      <c r="P1212" s="1" t="s">
        <v>19106</v>
      </c>
      <c r="Q1212" s="1" t="s">
        <v>19822</v>
      </c>
      <c r="R1212" s="1" t="s">
        <v>14385</v>
      </c>
      <c r="S1212" s="1" t="s">
        <v>1210</v>
      </c>
      <c r="T1212" s="1"/>
      <c r="U1212" s="1"/>
      <c r="V1212" s="1" t="s">
        <v>14399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15334</v>
      </c>
      <c r="F1213" s="1" t="s">
        <v>16439</v>
      </c>
      <c r="G1213" s="1" t="s">
        <v>15334</v>
      </c>
      <c r="H1213" s="1" t="s">
        <v>18591</v>
      </c>
      <c r="I1213" s="1" t="s">
        <v>11085</v>
      </c>
      <c r="J1213" s="1"/>
      <c r="K1213" s="1" t="s">
        <v>18805</v>
      </c>
      <c r="L1213" s="1" t="s">
        <v>1211</v>
      </c>
      <c r="M1213" s="1" t="s">
        <v>12743</v>
      </c>
      <c r="N1213" s="1" t="s">
        <v>13204</v>
      </c>
      <c r="O1213" s="1" t="s">
        <v>1211</v>
      </c>
      <c r="P1213" s="1" t="s">
        <v>19106</v>
      </c>
      <c r="Q1213" s="1" t="s">
        <v>19823</v>
      </c>
      <c r="R1213" s="1" t="s">
        <v>14385</v>
      </c>
      <c r="S1213" s="1" t="s">
        <v>1211</v>
      </c>
      <c r="T1213" s="1"/>
      <c r="U1213" s="1"/>
      <c r="V1213" s="1" t="s">
        <v>14399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6236</v>
      </c>
      <c r="G1214" s="1" t="s">
        <v>7845</v>
      </c>
      <c r="H1214" s="1" t="s">
        <v>9434</v>
      </c>
      <c r="I1214" s="1" t="s">
        <v>11086</v>
      </c>
      <c r="J1214" s="1"/>
      <c r="K1214" s="1" t="s">
        <v>18805</v>
      </c>
      <c r="L1214" s="1" t="s">
        <v>1212</v>
      </c>
      <c r="M1214" s="1" t="s">
        <v>12744</v>
      </c>
      <c r="N1214" s="1" t="s">
        <v>13204</v>
      </c>
      <c r="O1214" s="1" t="s">
        <v>1212</v>
      </c>
      <c r="P1214" s="1" t="s">
        <v>19106</v>
      </c>
      <c r="Q1214" s="1" t="s">
        <v>19824</v>
      </c>
      <c r="R1214" s="1" t="s">
        <v>14385</v>
      </c>
      <c r="S1214" s="1" t="s">
        <v>1212</v>
      </c>
      <c r="T1214" s="1"/>
      <c r="U1214" s="1"/>
      <c r="V1214" s="1" t="s">
        <v>14399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15335</v>
      </c>
      <c r="F1215" s="1" t="s">
        <v>16440</v>
      </c>
      <c r="G1215" s="1" t="s">
        <v>17518</v>
      </c>
      <c r="H1215" s="1" t="s">
        <v>18594</v>
      </c>
      <c r="I1215" s="1" t="s">
        <v>11087</v>
      </c>
      <c r="J1215" s="1"/>
      <c r="K1215" s="1" t="s">
        <v>18805</v>
      </c>
      <c r="L1215" s="1" t="s">
        <v>1213</v>
      </c>
      <c r="M1215" s="1" t="s">
        <v>12745</v>
      </c>
      <c r="N1215" s="1" t="s">
        <v>13204</v>
      </c>
      <c r="O1215" s="1" t="s">
        <v>1213</v>
      </c>
      <c r="P1215" s="1" t="s">
        <v>19106</v>
      </c>
      <c r="Q1215" s="1" t="s">
        <v>19825</v>
      </c>
      <c r="R1215" s="1" t="s">
        <v>14385</v>
      </c>
      <c r="S1215" s="1" t="s">
        <v>1213</v>
      </c>
      <c r="T1215" s="1"/>
      <c r="U1215" s="1"/>
      <c r="V1215" s="1" t="s">
        <v>14399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4600</v>
      </c>
      <c r="F1216" s="1" t="s">
        <v>6238</v>
      </c>
      <c r="G1216" s="1" t="s">
        <v>7847</v>
      </c>
      <c r="H1216" s="1" t="s">
        <v>9444</v>
      </c>
      <c r="I1216" s="1" t="s">
        <v>11088</v>
      </c>
      <c r="J1216" s="1"/>
      <c r="K1216" s="1" t="s">
        <v>18805</v>
      </c>
      <c r="L1216" s="1" t="s">
        <v>1214</v>
      </c>
      <c r="M1216" s="1" t="s">
        <v>12746</v>
      </c>
      <c r="N1216" s="1" t="s">
        <v>13204</v>
      </c>
      <c r="O1216" s="1" t="s">
        <v>1214</v>
      </c>
      <c r="P1216" s="1" t="s">
        <v>19106</v>
      </c>
      <c r="Q1216" s="1" t="s">
        <v>19826</v>
      </c>
      <c r="R1216" s="1" t="s">
        <v>14385</v>
      </c>
      <c r="S1216" s="1" t="s">
        <v>1214</v>
      </c>
      <c r="T1216" s="1"/>
      <c r="U1216" s="1"/>
      <c r="V1216" s="1" t="s">
        <v>14399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15336</v>
      </c>
      <c r="F1217" s="1" t="s">
        <v>16441</v>
      </c>
      <c r="G1217" s="1" t="s">
        <v>17519</v>
      </c>
      <c r="H1217" s="1" t="s">
        <v>18595</v>
      </c>
      <c r="I1217" s="1" t="s">
        <v>11089</v>
      </c>
      <c r="J1217" s="1"/>
      <c r="K1217" s="1" t="s">
        <v>18805</v>
      </c>
      <c r="L1217" s="1" t="s">
        <v>1215</v>
      </c>
      <c r="M1217" s="1" t="s">
        <v>12747</v>
      </c>
      <c r="N1217" s="1" t="s">
        <v>13204</v>
      </c>
      <c r="O1217" s="1" t="s">
        <v>1215</v>
      </c>
      <c r="P1217" s="1" t="s">
        <v>19107</v>
      </c>
      <c r="Q1217" s="1" t="s">
        <v>19107</v>
      </c>
      <c r="R1217" s="1" t="s">
        <v>14385</v>
      </c>
      <c r="S1217" s="1" t="s">
        <v>1215</v>
      </c>
      <c r="T1217" s="1"/>
      <c r="U1217" s="1" t="s">
        <v>20411</v>
      </c>
      <c r="V1217" s="1" t="s">
        <v>14399</v>
      </c>
      <c r="W1217" s="1" t="s">
        <v>1215</v>
      </c>
      <c r="X1217" s="1" t="s">
        <v>20537</v>
      </c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15337</v>
      </c>
      <c r="F1218" s="1" t="s">
        <v>16442</v>
      </c>
      <c r="G1218" s="1" t="s">
        <v>17520</v>
      </c>
      <c r="H1218" s="1" t="s">
        <v>18596</v>
      </c>
      <c r="I1218" s="1" t="s">
        <v>11090</v>
      </c>
      <c r="J1218" s="1"/>
      <c r="K1218" s="1" t="s">
        <v>18805</v>
      </c>
      <c r="L1218" s="1" t="s">
        <v>1216</v>
      </c>
      <c r="M1218" s="1" t="s">
        <v>12748</v>
      </c>
      <c r="N1218" s="1" t="s">
        <v>13204</v>
      </c>
      <c r="O1218" s="1" t="s">
        <v>1216</v>
      </c>
      <c r="P1218" s="1" t="s">
        <v>19107</v>
      </c>
      <c r="Q1218" s="1" t="s">
        <v>19107</v>
      </c>
      <c r="R1218" s="1" t="s">
        <v>14385</v>
      </c>
      <c r="S1218" s="1" t="s">
        <v>1216</v>
      </c>
      <c r="T1218" s="1"/>
      <c r="U1218" s="1"/>
      <c r="V1218" s="1" t="s">
        <v>14399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15338</v>
      </c>
      <c r="F1219" s="1" t="s">
        <v>16443</v>
      </c>
      <c r="G1219" s="1" t="s">
        <v>17521</v>
      </c>
      <c r="H1219" s="1" t="s">
        <v>18597</v>
      </c>
      <c r="I1219" s="1" t="s">
        <v>11091</v>
      </c>
      <c r="J1219" s="1"/>
      <c r="K1219" s="1" t="s">
        <v>18805</v>
      </c>
      <c r="L1219" s="1" t="s">
        <v>1217</v>
      </c>
      <c r="M1219" s="1" t="s">
        <v>12749</v>
      </c>
      <c r="N1219" s="1" t="s">
        <v>13204</v>
      </c>
      <c r="O1219" s="1" t="s">
        <v>1217</v>
      </c>
      <c r="P1219" s="1" t="s">
        <v>19107</v>
      </c>
      <c r="Q1219" s="1" t="s">
        <v>19107</v>
      </c>
      <c r="R1219" s="1" t="s">
        <v>14385</v>
      </c>
      <c r="S1219" s="1" t="s">
        <v>1217</v>
      </c>
      <c r="T1219" s="1"/>
      <c r="U1219" s="1"/>
      <c r="V1219" s="1" t="s">
        <v>14399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6242</v>
      </c>
      <c r="G1220" s="1" t="s">
        <v>7851</v>
      </c>
      <c r="H1220" s="1" t="s">
        <v>9448</v>
      </c>
      <c r="I1220" s="1" t="s">
        <v>11092</v>
      </c>
      <c r="J1220" s="1"/>
      <c r="K1220" s="1" t="s">
        <v>18805</v>
      </c>
      <c r="L1220" s="1" t="s">
        <v>1218</v>
      </c>
      <c r="M1220" s="1" t="s">
        <v>12750</v>
      </c>
      <c r="N1220" s="1" t="s">
        <v>13204</v>
      </c>
      <c r="O1220" s="1" t="s">
        <v>1218</v>
      </c>
      <c r="P1220" s="1" t="s">
        <v>19108</v>
      </c>
      <c r="Q1220" s="1" t="s">
        <v>19827</v>
      </c>
      <c r="R1220" s="1" t="s">
        <v>14385</v>
      </c>
      <c r="S1220" s="1" t="s">
        <v>1218</v>
      </c>
      <c r="T1220" s="1" t="s">
        <v>20202</v>
      </c>
      <c r="U1220" s="1"/>
      <c r="V1220" s="1" t="s">
        <v>14399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15339</v>
      </c>
      <c r="F1221" s="1" t="s">
        <v>16444</v>
      </c>
      <c r="G1221" s="1" t="s">
        <v>17522</v>
      </c>
      <c r="H1221" s="1" t="s">
        <v>18598</v>
      </c>
      <c r="I1221" s="1" t="s">
        <v>11093</v>
      </c>
      <c r="J1221" s="1"/>
      <c r="K1221" s="1" t="s">
        <v>18805</v>
      </c>
      <c r="L1221" s="1" t="s">
        <v>1219</v>
      </c>
      <c r="M1221" s="1" t="s">
        <v>12751</v>
      </c>
      <c r="N1221" s="1" t="s">
        <v>13204</v>
      </c>
      <c r="O1221" s="1" t="s">
        <v>1219</v>
      </c>
      <c r="P1221" s="1" t="s">
        <v>19108</v>
      </c>
      <c r="Q1221" s="1" t="s">
        <v>19828</v>
      </c>
      <c r="R1221" s="1" t="s">
        <v>14385</v>
      </c>
      <c r="S1221" s="1" t="s">
        <v>1219</v>
      </c>
      <c r="T1221" s="1"/>
      <c r="U1221" s="1"/>
      <c r="V1221" s="1" t="s">
        <v>14399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15340</v>
      </c>
      <c r="F1222" s="1" t="s">
        <v>16445</v>
      </c>
      <c r="G1222" s="1" t="s">
        <v>17523</v>
      </c>
      <c r="H1222" s="1" t="s">
        <v>18599</v>
      </c>
      <c r="I1222" s="1" t="s">
        <v>11094</v>
      </c>
      <c r="J1222" s="1"/>
      <c r="K1222" s="1" t="s">
        <v>18805</v>
      </c>
      <c r="L1222" s="1" t="s">
        <v>1220</v>
      </c>
      <c r="M1222" s="1" t="s">
        <v>12752</v>
      </c>
      <c r="N1222" s="1" t="s">
        <v>13204</v>
      </c>
      <c r="O1222" s="1" t="s">
        <v>1220</v>
      </c>
      <c r="P1222" s="1" t="s">
        <v>19109</v>
      </c>
      <c r="Q1222" s="1" t="s">
        <v>19109</v>
      </c>
      <c r="R1222" s="1" t="s">
        <v>14385</v>
      </c>
      <c r="S1222" s="1" t="s">
        <v>1220</v>
      </c>
      <c r="T1222" s="1"/>
      <c r="U1222" s="1" t="s">
        <v>20412</v>
      </c>
      <c r="V1222" s="1" t="s">
        <v>14399</v>
      </c>
      <c r="W1222" s="1" t="s">
        <v>1220</v>
      </c>
      <c r="X1222" s="1"/>
      <c r="Y1222" t="s">
        <v>20651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15341</v>
      </c>
      <c r="F1223" s="1" t="s">
        <v>16446</v>
      </c>
      <c r="G1223" s="1" t="s">
        <v>17524</v>
      </c>
      <c r="H1223" s="1" t="s">
        <v>18600</v>
      </c>
      <c r="I1223" s="1" t="s">
        <v>11095</v>
      </c>
      <c r="J1223" s="1"/>
      <c r="K1223" s="1" t="s">
        <v>18805</v>
      </c>
      <c r="L1223" s="1" t="s">
        <v>1221</v>
      </c>
      <c r="M1223" s="1" t="s">
        <v>12753</v>
      </c>
      <c r="N1223" s="1" t="s">
        <v>13204</v>
      </c>
      <c r="O1223" s="1" t="s">
        <v>1221</v>
      </c>
      <c r="P1223" s="1" t="s">
        <v>19109</v>
      </c>
      <c r="Q1223" s="1" t="s">
        <v>19109</v>
      </c>
      <c r="R1223" s="1" t="s">
        <v>14385</v>
      </c>
      <c r="S1223" s="1" t="s">
        <v>1221</v>
      </c>
      <c r="T1223" s="1"/>
      <c r="U1223" s="1"/>
      <c r="V1223" s="1" t="s">
        <v>14399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4608</v>
      </c>
      <c r="F1224" s="1" t="s">
        <v>6246</v>
      </c>
      <c r="G1224" s="1" t="s">
        <v>7855</v>
      </c>
      <c r="H1224" s="1" t="s">
        <v>9452</v>
      </c>
      <c r="I1224" s="1" t="s">
        <v>11096</v>
      </c>
      <c r="J1224" s="1"/>
      <c r="K1224" s="1" t="s">
        <v>18805</v>
      </c>
      <c r="L1224" s="1" t="s">
        <v>1222</v>
      </c>
      <c r="M1224" s="1" t="s">
        <v>12754</v>
      </c>
      <c r="N1224" s="1" t="s">
        <v>13204</v>
      </c>
      <c r="O1224" s="1" t="s">
        <v>1222</v>
      </c>
      <c r="P1224" s="1" t="s">
        <v>19109</v>
      </c>
      <c r="Q1224" s="1" t="s">
        <v>19109</v>
      </c>
      <c r="R1224" s="1" t="s">
        <v>14385</v>
      </c>
      <c r="S1224" s="1" t="s">
        <v>1222</v>
      </c>
      <c r="T1224" s="1"/>
      <c r="U1224" s="1"/>
      <c r="V1224" s="1" t="s">
        <v>14399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4609</v>
      </c>
      <c r="F1225" s="1" t="s">
        <v>6247</v>
      </c>
      <c r="G1225" s="1" t="s">
        <v>7856</v>
      </c>
      <c r="H1225" s="1" t="s">
        <v>9453</v>
      </c>
      <c r="I1225" s="1" t="s">
        <v>11097</v>
      </c>
      <c r="J1225" s="1"/>
      <c r="K1225" s="1" t="s">
        <v>18805</v>
      </c>
      <c r="L1225" s="1" t="s">
        <v>1223</v>
      </c>
      <c r="M1225" s="1" t="s">
        <v>12755</v>
      </c>
      <c r="N1225" s="1" t="s">
        <v>13204</v>
      </c>
      <c r="O1225" s="1" t="s">
        <v>1223</v>
      </c>
      <c r="P1225" s="1" t="s">
        <v>19109</v>
      </c>
      <c r="Q1225" s="1" t="s">
        <v>19109</v>
      </c>
      <c r="R1225" s="1" t="s">
        <v>14385</v>
      </c>
      <c r="S1225" s="1" t="s">
        <v>1223</v>
      </c>
      <c r="T1225" s="1"/>
      <c r="U1225" s="1"/>
      <c r="V1225" s="1" t="s">
        <v>14399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15342</v>
      </c>
      <c r="F1226" s="1" t="s">
        <v>15342</v>
      </c>
      <c r="G1226" s="1" t="s">
        <v>17525</v>
      </c>
      <c r="H1226" s="1" t="s">
        <v>18601</v>
      </c>
      <c r="I1226" s="1" t="s">
        <v>11098</v>
      </c>
      <c r="J1226" s="1"/>
      <c r="K1226" s="1" t="s">
        <v>18805</v>
      </c>
      <c r="L1226" s="1" t="s">
        <v>1224</v>
      </c>
      <c r="M1226" s="1" t="s">
        <v>12756</v>
      </c>
      <c r="N1226" s="1" t="s">
        <v>13204</v>
      </c>
      <c r="O1226" s="1" t="s">
        <v>1224</v>
      </c>
      <c r="P1226" s="1" t="s">
        <v>19109</v>
      </c>
      <c r="Q1226" s="1" t="s">
        <v>19109</v>
      </c>
      <c r="R1226" s="1" t="s">
        <v>14385</v>
      </c>
      <c r="S1226" s="1" t="s">
        <v>1224</v>
      </c>
      <c r="T1226" s="1"/>
      <c r="U1226" s="1"/>
      <c r="V1226" s="1" t="s">
        <v>14399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15343</v>
      </c>
      <c r="F1227" s="1" t="s">
        <v>15343</v>
      </c>
      <c r="G1227" s="1" t="s">
        <v>17526</v>
      </c>
      <c r="H1227" s="1" t="s">
        <v>18602</v>
      </c>
      <c r="I1227" s="1" t="s">
        <v>11099</v>
      </c>
      <c r="J1227" s="1"/>
      <c r="K1227" s="1" t="s">
        <v>18805</v>
      </c>
      <c r="L1227" s="1" t="s">
        <v>1225</v>
      </c>
      <c r="M1227" s="1" t="s">
        <v>12757</v>
      </c>
      <c r="N1227" s="1" t="s">
        <v>13204</v>
      </c>
      <c r="O1227" s="1" t="s">
        <v>1225</v>
      </c>
      <c r="P1227" s="1" t="s">
        <v>19109</v>
      </c>
      <c r="Q1227" s="1" t="s">
        <v>19109</v>
      </c>
      <c r="R1227" s="1" t="s">
        <v>14385</v>
      </c>
      <c r="S1227" s="1" t="s">
        <v>1225</v>
      </c>
      <c r="T1227" s="1"/>
      <c r="U1227" s="1"/>
      <c r="V1227" s="1" t="s">
        <v>14399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15344</v>
      </c>
      <c r="F1228" s="1" t="s">
        <v>16447</v>
      </c>
      <c r="G1228" s="1" t="s">
        <v>17527</v>
      </c>
      <c r="H1228" s="1" t="s">
        <v>18603</v>
      </c>
      <c r="I1228" s="1" t="s">
        <v>11100</v>
      </c>
      <c r="J1228" s="1"/>
      <c r="K1228" s="1" t="s">
        <v>18805</v>
      </c>
      <c r="L1228" s="1" t="s">
        <v>1226</v>
      </c>
      <c r="M1228" s="1" t="s">
        <v>12758</v>
      </c>
      <c r="N1228" s="1" t="s">
        <v>13204</v>
      </c>
      <c r="O1228" s="1" t="s">
        <v>1226</v>
      </c>
      <c r="P1228" s="1" t="s">
        <v>19109</v>
      </c>
      <c r="Q1228" s="1" t="s">
        <v>19109</v>
      </c>
      <c r="R1228" s="1" t="s">
        <v>14385</v>
      </c>
      <c r="S1228" s="1" t="s">
        <v>1226</v>
      </c>
      <c r="T1228" s="1"/>
      <c r="U1228" s="1"/>
      <c r="V1228" s="1" t="s">
        <v>14399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4613</v>
      </c>
      <c r="F1229" s="1" t="s">
        <v>6249</v>
      </c>
      <c r="G1229" s="1" t="s">
        <v>7860</v>
      </c>
      <c r="H1229" s="1" t="s">
        <v>9457</v>
      </c>
      <c r="I1229" s="1" t="s">
        <v>11101</v>
      </c>
      <c r="J1229" s="1"/>
      <c r="K1229" s="1" t="s">
        <v>18805</v>
      </c>
      <c r="L1229" s="1" t="s">
        <v>1227</v>
      </c>
      <c r="M1229" s="1" t="s">
        <v>12759</v>
      </c>
      <c r="N1229" s="1" t="s">
        <v>13204</v>
      </c>
      <c r="O1229" s="1" t="s">
        <v>1227</v>
      </c>
      <c r="P1229" s="1" t="s">
        <v>19110</v>
      </c>
      <c r="Q1229" s="1" t="s">
        <v>19829</v>
      </c>
      <c r="R1229" s="1" t="s">
        <v>14385</v>
      </c>
      <c r="S1229" s="1" t="s">
        <v>1227</v>
      </c>
      <c r="T1229" s="1" t="s">
        <v>20203</v>
      </c>
      <c r="U1229" s="1"/>
      <c r="V1229" s="1" t="s">
        <v>14399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4614</v>
      </c>
      <c r="F1230" s="1" t="s">
        <v>6250</v>
      </c>
      <c r="G1230" s="1" t="s">
        <v>7861</v>
      </c>
      <c r="H1230" s="1" t="s">
        <v>9458</v>
      </c>
      <c r="I1230" s="1" t="s">
        <v>11102</v>
      </c>
      <c r="J1230" s="1"/>
      <c r="K1230" s="1" t="s">
        <v>18805</v>
      </c>
      <c r="L1230" s="1" t="s">
        <v>1228</v>
      </c>
      <c r="M1230" s="1" t="s">
        <v>12760</v>
      </c>
      <c r="N1230" s="1" t="s">
        <v>13204</v>
      </c>
      <c r="O1230" s="1" t="s">
        <v>1228</v>
      </c>
      <c r="P1230" s="1" t="s">
        <v>19110</v>
      </c>
      <c r="Q1230" s="1" t="s">
        <v>19830</v>
      </c>
      <c r="R1230" s="1" t="s">
        <v>14385</v>
      </c>
      <c r="S1230" s="1" t="s">
        <v>1228</v>
      </c>
      <c r="T1230" s="1"/>
      <c r="U1230" s="1"/>
      <c r="V1230" s="1" t="s">
        <v>14399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15345</v>
      </c>
      <c r="F1231" s="1" t="s">
        <v>16448</v>
      </c>
      <c r="G1231" s="1" t="s">
        <v>17528</v>
      </c>
      <c r="H1231" s="1" t="s">
        <v>18604</v>
      </c>
      <c r="I1231" s="1" t="s">
        <v>11103</v>
      </c>
      <c r="J1231" s="1"/>
      <c r="K1231" s="1" t="s">
        <v>18805</v>
      </c>
      <c r="L1231" s="1" t="s">
        <v>1229</v>
      </c>
      <c r="M1231" s="1" t="s">
        <v>12761</v>
      </c>
      <c r="N1231" s="1" t="s">
        <v>13204</v>
      </c>
      <c r="O1231" s="1" t="s">
        <v>1229</v>
      </c>
      <c r="P1231" s="1" t="s">
        <v>19110</v>
      </c>
      <c r="Q1231" s="1" t="s">
        <v>19831</v>
      </c>
      <c r="R1231" s="1" t="s">
        <v>14385</v>
      </c>
      <c r="S1231" s="1" t="s">
        <v>1229</v>
      </c>
      <c r="T1231" s="1"/>
      <c r="U1231" s="1"/>
      <c r="V1231" s="1" t="s">
        <v>14399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15346</v>
      </c>
      <c r="F1232" s="1" t="s">
        <v>16449</v>
      </c>
      <c r="G1232" s="1" t="s">
        <v>17529</v>
      </c>
      <c r="H1232" s="1" t="s">
        <v>18605</v>
      </c>
      <c r="I1232" s="1" t="s">
        <v>11104</v>
      </c>
      <c r="J1232" s="1"/>
      <c r="K1232" s="1" t="s">
        <v>18805</v>
      </c>
      <c r="L1232" s="1" t="s">
        <v>1230</v>
      </c>
      <c r="M1232" s="1" t="s">
        <v>12762</v>
      </c>
      <c r="N1232" s="1" t="s">
        <v>13204</v>
      </c>
      <c r="O1232" s="1" t="s">
        <v>1230</v>
      </c>
      <c r="P1232" s="1" t="s">
        <v>19110</v>
      </c>
      <c r="Q1232" s="1" t="s">
        <v>19832</v>
      </c>
      <c r="R1232" s="1" t="s">
        <v>14385</v>
      </c>
      <c r="S1232" s="1" t="s">
        <v>1230</v>
      </c>
      <c r="T1232" s="1"/>
      <c r="U1232" s="1"/>
      <c r="V1232" s="1" t="s">
        <v>14399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15347</v>
      </c>
      <c r="F1233" s="1" t="s">
        <v>16450</v>
      </c>
      <c r="G1233" s="1" t="s">
        <v>17530</v>
      </c>
      <c r="H1233" s="1" t="s">
        <v>18606</v>
      </c>
      <c r="I1233" s="1" t="s">
        <v>11105</v>
      </c>
      <c r="J1233" s="1"/>
      <c r="K1233" s="1" t="s">
        <v>18805</v>
      </c>
      <c r="L1233" s="1" t="s">
        <v>1231</v>
      </c>
      <c r="M1233" s="1" t="s">
        <v>12763</v>
      </c>
      <c r="N1233" s="1" t="s">
        <v>13204</v>
      </c>
      <c r="O1233" s="1" t="s">
        <v>1231</v>
      </c>
      <c r="P1233" s="1" t="s">
        <v>19110</v>
      </c>
      <c r="Q1233" s="1" t="s">
        <v>19833</v>
      </c>
      <c r="R1233" s="1" t="s">
        <v>14385</v>
      </c>
      <c r="S1233" s="1" t="s">
        <v>1231</v>
      </c>
      <c r="T1233" s="1"/>
      <c r="U1233" s="1"/>
      <c r="V1233" s="1" t="s">
        <v>14399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15348</v>
      </c>
      <c r="F1234" s="1" t="s">
        <v>16451</v>
      </c>
      <c r="G1234" s="1" t="s">
        <v>17531</v>
      </c>
      <c r="H1234" s="1" t="s">
        <v>18607</v>
      </c>
      <c r="I1234" s="1" t="s">
        <v>11106</v>
      </c>
      <c r="J1234" s="1"/>
      <c r="K1234" s="1" t="s">
        <v>18805</v>
      </c>
      <c r="L1234" s="1" t="s">
        <v>1232</v>
      </c>
      <c r="M1234" s="1" t="s">
        <v>12764</v>
      </c>
      <c r="N1234" s="1" t="s">
        <v>13204</v>
      </c>
      <c r="O1234" s="1" t="s">
        <v>1232</v>
      </c>
      <c r="P1234" s="1" t="s">
        <v>19110</v>
      </c>
      <c r="Q1234" s="1" t="s">
        <v>19834</v>
      </c>
      <c r="R1234" s="1" t="s">
        <v>14385</v>
      </c>
      <c r="S1234" s="1" t="s">
        <v>1232</v>
      </c>
      <c r="T1234" s="1"/>
      <c r="U1234" s="1"/>
      <c r="V1234" s="1" t="s">
        <v>14399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4619</v>
      </c>
      <c r="F1235" s="1" t="s">
        <v>6255</v>
      </c>
      <c r="G1235" s="1" t="s">
        <v>7866</v>
      </c>
      <c r="H1235" s="1" t="s">
        <v>9463</v>
      </c>
      <c r="I1235" s="1" t="s">
        <v>11107</v>
      </c>
      <c r="J1235" s="1"/>
      <c r="K1235" s="1" t="s">
        <v>18805</v>
      </c>
      <c r="L1235" s="1" t="s">
        <v>1233</v>
      </c>
      <c r="M1235" s="1" t="s">
        <v>12765</v>
      </c>
      <c r="N1235" s="1" t="s">
        <v>13204</v>
      </c>
      <c r="O1235" s="1" t="s">
        <v>1233</v>
      </c>
      <c r="P1235" s="1" t="s">
        <v>19111</v>
      </c>
      <c r="Q1235" s="1" t="s">
        <v>19111</v>
      </c>
      <c r="R1235" s="1" t="s">
        <v>14385</v>
      </c>
      <c r="S1235" s="1" t="s">
        <v>1233</v>
      </c>
      <c r="T1235" s="1"/>
      <c r="U1235" s="1" t="s">
        <v>20413</v>
      </c>
      <c r="V1235" s="1" t="s">
        <v>14399</v>
      </c>
      <c r="W1235" s="1" t="s">
        <v>1233</v>
      </c>
      <c r="X1235" s="1" t="s">
        <v>20538</v>
      </c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15349</v>
      </c>
      <c r="F1236" s="1" t="s">
        <v>16452</v>
      </c>
      <c r="G1236" s="1" t="s">
        <v>17532</v>
      </c>
      <c r="H1236" s="1" t="s">
        <v>18608</v>
      </c>
      <c r="I1236" s="1" t="s">
        <v>11108</v>
      </c>
      <c r="J1236" s="1"/>
      <c r="K1236" s="1" t="s">
        <v>18805</v>
      </c>
      <c r="L1236" s="1" t="s">
        <v>1234</v>
      </c>
      <c r="M1236" s="1" t="s">
        <v>12766</v>
      </c>
      <c r="N1236" s="1" t="s">
        <v>13204</v>
      </c>
      <c r="O1236" s="1" t="s">
        <v>1234</v>
      </c>
      <c r="P1236" s="1" t="s">
        <v>19111</v>
      </c>
      <c r="Q1236" s="1" t="s">
        <v>19111</v>
      </c>
      <c r="R1236" s="1" t="s">
        <v>14385</v>
      </c>
      <c r="S1236" s="1" t="s">
        <v>1234</v>
      </c>
      <c r="T1236" s="1"/>
      <c r="U1236" s="1"/>
      <c r="V1236" s="1" t="s">
        <v>14399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6257</v>
      </c>
      <c r="G1237" s="1" t="s">
        <v>7868</v>
      </c>
      <c r="H1237" s="1" t="s">
        <v>9418</v>
      </c>
      <c r="I1237" s="1" t="s">
        <v>11109</v>
      </c>
      <c r="J1237" s="1"/>
      <c r="K1237" s="1" t="s">
        <v>18805</v>
      </c>
      <c r="L1237" s="1" t="s">
        <v>1235</v>
      </c>
      <c r="M1237" s="1" t="s">
        <v>12767</v>
      </c>
      <c r="N1237" s="1" t="s">
        <v>13204</v>
      </c>
      <c r="O1237" s="1" t="s">
        <v>1235</v>
      </c>
      <c r="P1237" s="1" t="s">
        <v>19111</v>
      </c>
      <c r="Q1237" s="1" t="s">
        <v>19111</v>
      </c>
      <c r="R1237" s="1" t="s">
        <v>14385</v>
      </c>
      <c r="S1237" s="1" t="s">
        <v>1235</v>
      </c>
      <c r="T1237" s="1"/>
      <c r="U1237" s="1"/>
      <c r="V1237" s="1" t="s">
        <v>14399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15350</v>
      </c>
      <c r="F1238" s="1" t="s">
        <v>16453</v>
      </c>
      <c r="G1238" s="1" t="s">
        <v>17533</v>
      </c>
      <c r="H1238" s="1" t="s">
        <v>18609</v>
      </c>
      <c r="I1238" s="1" t="s">
        <v>11110</v>
      </c>
      <c r="J1238" s="1"/>
      <c r="K1238" s="1" t="s">
        <v>18805</v>
      </c>
      <c r="L1238" s="1" t="s">
        <v>1236</v>
      </c>
      <c r="M1238" s="1" t="s">
        <v>12768</v>
      </c>
      <c r="N1238" s="1" t="s">
        <v>13204</v>
      </c>
      <c r="O1238" s="1" t="s">
        <v>1236</v>
      </c>
      <c r="P1238" s="1" t="s">
        <v>19112</v>
      </c>
      <c r="Q1238" s="1" t="s">
        <v>19835</v>
      </c>
      <c r="R1238" s="1" t="s">
        <v>14385</v>
      </c>
      <c r="S1238" s="1" t="s">
        <v>1236</v>
      </c>
      <c r="T1238" s="1" t="s">
        <v>20204</v>
      </c>
      <c r="U1238" s="1"/>
      <c r="V1238" s="1" t="s">
        <v>14399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7870</v>
      </c>
      <c r="H1239" s="1" t="s">
        <v>9466</v>
      </c>
      <c r="I1239" s="1" t="s">
        <v>11111</v>
      </c>
      <c r="J1239" s="1"/>
      <c r="K1239" s="1" t="s">
        <v>18805</v>
      </c>
      <c r="L1239" s="1" t="s">
        <v>1237</v>
      </c>
      <c r="M1239" s="1" t="s">
        <v>12769</v>
      </c>
      <c r="N1239" s="1" t="s">
        <v>13204</v>
      </c>
      <c r="O1239" s="1" t="s">
        <v>1237</v>
      </c>
      <c r="P1239" s="1" t="s">
        <v>19112</v>
      </c>
      <c r="Q1239" s="1" t="s">
        <v>19836</v>
      </c>
      <c r="R1239" s="1" t="s">
        <v>14385</v>
      </c>
      <c r="S1239" s="1" t="s">
        <v>1237</v>
      </c>
      <c r="T1239" s="1"/>
      <c r="U1239" s="1"/>
      <c r="V1239" s="1" t="s">
        <v>14399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15351</v>
      </c>
      <c r="F1240" s="1" t="s">
        <v>15351</v>
      </c>
      <c r="G1240" s="1" t="s">
        <v>17534</v>
      </c>
      <c r="H1240" s="1" t="s">
        <v>18610</v>
      </c>
      <c r="I1240" s="1" t="s">
        <v>11112</v>
      </c>
      <c r="J1240" s="1"/>
      <c r="K1240" s="1" t="s">
        <v>18805</v>
      </c>
      <c r="L1240" s="1" t="s">
        <v>1238</v>
      </c>
      <c r="M1240" s="1" t="s">
        <v>12770</v>
      </c>
      <c r="N1240" s="1" t="s">
        <v>13204</v>
      </c>
      <c r="O1240" s="1" t="s">
        <v>1238</v>
      </c>
      <c r="P1240" s="1" t="s">
        <v>19112</v>
      </c>
      <c r="Q1240" s="1" t="s">
        <v>19837</v>
      </c>
      <c r="R1240" s="1" t="s">
        <v>14385</v>
      </c>
      <c r="S1240" s="1" t="s">
        <v>1238</v>
      </c>
      <c r="T1240" s="1"/>
      <c r="U1240" s="1"/>
      <c r="V1240" s="1" t="s">
        <v>14399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15352</v>
      </c>
      <c r="F1241" s="1" t="s">
        <v>15352</v>
      </c>
      <c r="G1241" s="1" t="s">
        <v>17535</v>
      </c>
      <c r="H1241" s="1" t="s">
        <v>18611</v>
      </c>
      <c r="I1241" s="1" t="s">
        <v>11113</v>
      </c>
      <c r="J1241" s="1"/>
      <c r="K1241" s="1" t="s">
        <v>18805</v>
      </c>
      <c r="L1241" s="1" t="s">
        <v>1239</v>
      </c>
      <c r="M1241" s="1" t="s">
        <v>12771</v>
      </c>
      <c r="N1241" s="1" t="s">
        <v>13204</v>
      </c>
      <c r="O1241" s="1" t="s">
        <v>1239</v>
      </c>
      <c r="P1241" s="1" t="s">
        <v>19113</v>
      </c>
      <c r="Q1241" s="1" t="s">
        <v>19113</v>
      </c>
      <c r="R1241" s="1" t="s">
        <v>14385</v>
      </c>
      <c r="S1241" s="1" t="s">
        <v>1239</v>
      </c>
      <c r="T1241" s="1"/>
      <c r="U1241" s="1" t="s">
        <v>20414</v>
      </c>
      <c r="V1241" s="1" t="s">
        <v>14399</v>
      </c>
      <c r="W1241" s="1" t="s">
        <v>1239</v>
      </c>
      <c r="X1241" s="1" t="s">
        <v>20539</v>
      </c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15353</v>
      </c>
      <c r="F1242" s="1" t="s">
        <v>16454</v>
      </c>
      <c r="G1242" s="1" t="s">
        <v>17536</v>
      </c>
      <c r="H1242" s="1" t="s">
        <v>18612</v>
      </c>
      <c r="I1242" s="1" t="s">
        <v>11114</v>
      </c>
      <c r="J1242" s="1"/>
      <c r="K1242" s="1" t="s">
        <v>18805</v>
      </c>
      <c r="L1242" s="1" t="s">
        <v>1240</v>
      </c>
      <c r="M1242" s="1" t="s">
        <v>12772</v>
      </c>
      <c r="N1242" s="1" t="s">
        <v>13204</v>
      </c>
      <c r="O1242" s="1" t="s">
        <v>1240</v>
      </c>
      <c r="P1242" s="1" t="s">
        <v>19113</v>
      </c>
      <c r="Q1242" s="1" t="s">
        <v>19113</v>
      </c>
      <c r="R1242" s="1" t="s">
        <v>14385</v>
      </c>
      <c r="S1242" s="1" t="s">
        <v>1240</v>
      </c>
      <c r="T1242" s="1"/>
      <c r="U1242" s="1"/>
      <c r="V1242" s="1" t="s">
        <v>14399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15354</v>
      </c>
      <c r="F1243" s="1" t="s">
        <v>16455</v>
      </c>
      <c r="G1243" s="1" t="s">
        <v>17537</v>
      </c>
      <c r="H1243" s="1" t="s">
        <v>18613</v>
      </c>
      <c r="I1243" s="1" t="s">
        <v>11115</v>
      </c>
      <c r="J1243" s="1"/>
      <c r="K1243" s="1" t="s">
        <v>18805</v>
      </c>
      <c r="L1243" s="1" t="s">
        <v>1241</v>
      </c>
      <c r="M1243" s="1" t="s">
        <v>12773</v>
      </c>
      <c r="N1243" s="1" t="s">
        <v>13204</v>
      </c>
      <c r="O1243" s="1" t="s">
        <v>1241</v>
      </c>
      <c r="P1243" s="1" t="s">
        <v>19114</v>
      </c>
      <c r="Q1243" s="1" t="s">
        <v>19838</v>
      </c>
      <c r="R1243" s="1" t="s">
        <v>14385</v>
      </c>
      <c r="S1243" s="1" t="s">
        <v>1241</v>
      </c>
      <c r="T1243" s="1" t="s">
        <v>20205</v>
      </c>
      <c r="U1243" s="1"/>
      <c r="V1243" s="1" t="s">
        <v>14399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4628</v>
      </c>
      <c r="F1244" s="1" t="s">
        <v>6262</v>
      </c>
      <c r="G1244" s="1" t="s">
        <v>7875</v>
      </c>
      <c r="H1244" s="1" t="s">
        <v>9471</v>
      </c>
      <c r="I1244" s="1" t="s">
        <v>11116</v>
      </c>
      <c r="J1244" s="1"/>
      <c r="K1244" s="1" t="s">
        <v>18805</v>
      </c>
      <c r="L1244" s="1" t="s">
        <v>1242</v>
      </c>
      <c r="M1244" s="1" t="s">
        <v>12774</v>
      </c>
      <c r="N1244" s="1" t="s">
        <v>13204</v>
      </c>
      <c r="O1244" s="1" t="s">
        <v>1242</v>
      </c>
      <c r="P1244" s="1" t="s">
        <v>19114</v>
      </c>
      <c r="Q1244" s="1" t="s">
        <v>19839</v>
      </c>
      <c r="R1244" s="1" t="s">
        <v>14385</v>
      </c>
      <c r="S1244" s="1" t="s">
        <v>1242</v>
      </c>
      <c r="T1244" s="1"/>
      <c r="U1244" s="1"/>
      <c r="V1244" s="1" t="s">
        <v>14399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6263</v>
      </c>
      <c r="G1245" s="1" t="s">
        <v>7876</v>
      </c>
      <c r="H1245" s="1" t="s">
        <v>9472</v>
      </c>
      <c r="I1245" s="1" t="s">
        <v>11117</v>
      </c>
      <c r="J1245" s="1"/>
      <c r="K1245" s="1" t="s">
        <v>18805</v>
      </c>
      <c r="L1245" s="1" t="s">
        <v>1243</v>
      </c>
      <c r="M1245" s="1" t="s">
        <v>12775</v>
      </c>
      <c r="N1245" s="1" t="s">
        <v>13204</v>
      </c>
      <c r="O1245" s="1" t="s">
        <v>1243</v>
      </c>
      <c r="P1245" s="1" t="s">
        <v>19114</v>
      </c>
      <c r="Q1245" s="1" t="s">
        <v>19840</v>
      </c>
      <c r="R1245" s="1" t="s">
        <v>14385</v>
      </c>
      <c r="S1245" s="1" t="s">
        <v>1243</v>
      </c>
      <c r="T1245" s="1"/>
      <c r="U1245" s="1"/>
      <c r="V1245" s="1" t="s">
        <v>14399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4630</v>
      </c>
      <c r="G1246" s="1" t="s">
        <v>7877</v>
      </c>
      <c r="H1246" s="1" t="s">
        <v>9473</v>
      </c>
      <c r="I1246" s="1" t="s">
        <v>11118</v>
      </c>
      <c r="J1246" s="1"/>
      <c r="K1246" s="1" t="s">
        <v>18805</v>
      </c>
      <c r="L1246" s="1" t="s">
        <v>1244</v>
      </c>
      <c r="M1246" s="1" t="s">
        <v>12776</v>
      </c>
      <c r="N1246" s="1" t="s">
        <v>13204</v>
      </c>
      <c r="O1246" s="1" t="s">
        <v>1244</v>
      </c>
      <c r="P1246" s="1" t="s">
        <v>19115</v>
      </c>
      <c r="Q1246" s="1" t="s">
        <v>19115</v>
      </c>
      <c r="R1246" s="1" t="s">
        <v>14385</v>
      </c>
      <c r="S1246" s="1" t="s">
        <v>1244</v>
      </c>
      <c r="T1246" s="1"/>
      <c r="U1246" s="1" t="s">
        <v>20415</v>
      </c>
      <c r="V1246" s="1" t="s">
        <v>14399</v>
      </c>
      <c r="W1246" s="1" t="s">
        <v>1244</v>
      </c>
      <c r="X1246" s="1" t="s">
        <v>20540</v>
      </c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15355</v>
      </c>
      <c r="F1247" s="1" t="s">
        <v>16456</v>
      </c>
      <c r="G1247" s="1" t="s">
        <v>17538</v>
      </c>
      <c r="H1247" s="1" t="s">
        <v>18614</v>
      </c>
      <c r="I1247" s="1" t="s">
        <v>11119</v>
      </c>
      <c r="J1247" s="1"/>
      <c r="K1247" s="1" t="s">
        <v>18805</v>
      </c>
      <c r="L1247" s="1" t="s">
        <v>1245</v>
      </c>
      <c r="M1247" s="1" t="s">
        <v>12777</v>
      </c>
      <c r="N1247" s="1" t="s">
        <v>13204</v>
      </c>
      <c r="O1247" s="1" t="s">
        <v>1245</v>
      </c>
      <c r="P1247" s="1" t="s">
        <v>19115</v>
      </c>
      <c r="Q1247" s="1" t="s">
        <v>19115</v>
      </c>
      <c r="R1247" s="1" t="s">
        <v>14385</v>
      </c>
      <c r="S1247" s="1" t="s">
        <v>1245</v>
      </c>
      <c r="T1247" s="1"/>
      <c r="U1247" s="1"/>
      <c r="V1247" s="1" t="s">
        <v>14399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15356</v>
      </c>
      <c r="F1248" s="1" t="s">
        <v>16457</v>
      </c>
      <c r="G1248" s="1" t="s">
        <v>17539</v>
      </c>
      <c r="H1248" s="1" t="s">
        <v>18615</v>
      </c>
      <c r="I1248" s="1" t="s">
        <v>11120</v>
      </c>
      <c r="J1248" s="1"/>
      <c r="K1248" s="1" t="s">
        <v>18805</v>
      </c>
      <c r="L1248" s="1" t="s">
        <v>1246</v>
      </c>
      <c r="M1248" s="1" t="s">
        <v>12778</v>
      </c>
      <c r="N1248" s="1" t="s">
        <v>13204</v>
      </c>
      <c r="O1248" s="1" t="s">
        <v>1246</v>
      </c>
      <c r="P1248" s="1" t="s">
        <v>19115</v>
      </c>
      <c r="Q1248" s="1" t="s">
        <v>19115</v>
      </c>
      <c r="R1248" s="1" t="s">
        <v>14385</v>
      </c>
      <c r="S1248" s="1" t="s">
        <v>1246</v>
      </c>
      <c r="T1248" s="1"/>
      <c r="U1248" s="1"/>
      <c r="V1248" s="1" t="s">
        <v>14399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15357</v>
      </c>
      <c r="F1249" s="1" t="s">
        <v>16458</v>
      </c>
      <c r="G1249" s="1" t="s">
        <v>17540</v>
      </c>
      <c r="H1249" s="1" t="s">
        <v>18616</v>
      </c>
      <c r="I1249" s="1" t="s">
        <v>11121</v>
      </c>
      <c r="J1249" s="1"/>
      <c r="K1249" s="1" t="s">
        <v>18805</v>
      </c>
      <c r="L1249" s="1" t="s">
        <v>1247</v>
      </c>
      <c r="M1249" s="1" t="s">
        <v>12779</v>
      </c>
      <c r="N1249" s="1" t="s">
        <v>13204</v>
      </c>
      <c r="O1249" s="1" t="s">
        <v>1247</v>
      </c>
      <c r="P1249" s="1" t="s">
        <v>19115</v>
      </c>
      <c r="Q1249" s="1" t="s">
        <v>19115</v>
      </c>
      <c r="R1249" s="1" t="s">
        <v>14385</v>
      </c>
      <c r="S1249" s="1" t="s">
        <v>1247</v>
      </c>
      <c r="T1249" s="1"/>
      <c r="U1249" s="1"/>
      <c r="V1249" s="1" t="s">
        <v>14399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6267</v>
      </c>
      <c r="G1250" s="1" t="s">
        <v>7881</v>
      </c>
      <c r="H1250" s="1" t="s">
        <v>9477</v>
      </c>
      <c r="I1250" s="1" t="s">
        <v>11122</v>
      </c>
      <c r="J1250" s="1"/>
      <c r="K1250" s="1" t="s">
        <v>18805</v>
      </c>
      <c r="L1250" s="1" t="s">
        <v>1248</v>
      </c>
      <c r="M1250" s="1" t="s">
        <v>12780</v>
      </c>
      <c r="N1250" s="1" t="s">
        <v>13204</v>
      </c>
      <c r="O1250" s="1" t="s">
        <v>1248</v>
      </c>
      <c r="P1250" s="1" t="s">
        <v>19116</v>
      </c>
      <c r="Q1250" s="1" t="s">
        <v>19841</v>
      </c>
      <c r="R1250" s="1" t="s">
        <v>14385</v>
      </c>
      <c r="S1250" s="1" t="s">
        <v>1248</v>
      </c>
      <c r="T1250" s="1" t="s">
        <v>20206</v>
      </c>
      <c r="U1250" s="1"/>
      <c r="V1250" s="1" t="s">
        <v>14399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15358</v>
      </c>
      <c r="F1251" s="1" t="s">
        <v>16459</v>
      </c>
      <c r="G1251" s="1" t="s">
        <v>17541</v>
      </c>
      <c r="H1251" s="1" t="s">
        <v>18617</v>
      </c>
      <c r="I1251" s="1" t="s">
        <v>11123</v>
      </c>
      <c r="J1251" s="1"/>
      <c r="K1251" s="1" t="s">
        <v>18805</v>
      </c>
      <c r="L1251" s="1" t="s">
        <v>1249</v>
      </c>
      <c r="M1251" s="1" t="s">
        <v>12781</v>
      </c>
      <c r="N1251" s="1" t="s">
        <v>13204</v>
      </c>
      <c r="O1251" s="1" t="s">
        <v>1249</v>
      </c>
      <c r="P1251" s="1" t="s">
        <v>19116</v>
      </c>
      <c r="Q1251" s="1" t="s">
        <v>19842</v>
      </c>
      <c r="R1251" s="1" t="s">
        <v>14385</v>
      </c>
      <c r="S1251" s="1" t="s">
        <v>1249</v>
      </c>
      <c r="T1251" s="1"/>
      <c r="U1251" s="1"/>
      <c r="V1251" s="1" t="s">
        <v>14399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4636</v>
      </c>
      <c r="F1252" s="1" t="s">
        <v>6269</v>
      </c>
      <c r="G1252" s="1" t="s">
        <v>7883</v>
      </c>
      <c r="H1252" s="1" t="s">
        <v>9479</v>
      </c>
      <c r="I1252" s="1" t="s">
        <v>11124</v>
      </c>
      <c r="J1252" s="1"/>
      <c r="K1252" s="1" t="s">
        <v>18805</v>
      </c>
      <c r="L1252" s="1" t="s">
        <v>1250</v>
      </c>
      <c r="M1252" s="1" t="s">
        <v>12782</v>
      </c>
      <c r="N1252" s="1" t="s">
        <v>13204</v>
      </c>
      <c r="O1252" s="1" t="s">
        <v>1250</v>
      </c>
      <c r="P1252" s="1" t="s">
        <v>19117</v>
      </c>
      <c r="Q1252" s="1" t="s">
        <v>19117</v>
      </c>
      <c r="R1252" s="1" t="s">
        <v>14385</v>
      </c>
      <c r="S1252" s="1" t="s">
        <v>1250</v>
      </c>
      <c r="T1252" s="1"/>
      <c r="U1252" s="1" t="s">
        <v>20416</v>
      </c>
      <c r="V1252" s="1" t="s">
        <v>14399</v>
      </c>
      <c r="W1252" s="1" t="s">
        <v>1250</v>
      </c>
      <c r="X1252" s="1" t="s">
        <v>20541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15359</v>
      </c>
      <c r="F1253" s="1" t="s">
        <v>16460</v>
      </c>
      <c r="G1253" s="1" t="s">
        <v>17542</v>
      </c>
      <c r="H1253" s="1" t="s">
        <v>18618</v>
      </c>
      <c r="I1253" s="1" t="s">
        <v>11125</v>
      </c>
      <c r="J1253" s="1"/>
      <c r="K1253" s="1" t="s">
        <v>18805</v>
      </c>
      <c r="L1253" s="1" t="s">
        <v>1251</v>
      </c>
      <c r="M1253" s="1" t="s">
        <v>12783</v>
      </c>
      <c r="N1253" s="1" t="s">
        <v>13204</v>
      </c>
      <c r="O1253" s="1" t="s">
        <v>1251</v>
      </c>
      <c r="P1253" s="1" t="s">
        <v>19117</v>
      </c>
      <c r="Q1253" s="1" t="s">
        <v>19117</v>
      </c>
      <c r="R1253" s="1" t="s">
        <v>14385</v>
      </c>
      <c r="S1253" s="1" t="s">
        <v>1251</v>
      </c>
      <c r="T1253" s="1"/>
      <c r="U1253" s="1"/>
      <c r="V1253" s="1" t="s">
        <v>14399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15360</v>
      </c>
      <c r="F1254" s="1" t="s">
        <v>16461</v>
      </c>
      <c r="G1254" s="1" t="s">
        <v>17543</v>
      </c>
      <c r="H1254" s="1" t="s">
        <v>18619</v>
      </c>
      <c r="I1254" s="1" t="s">
        <v>11126</v>
      </c>
      <c r="J1254" s="1"/>
      <c r="K1254" s="1" t="s">
        <v>18805</v>
      </c>
      <c r="L1254" s="1" t="s">
        <v>1252</v>
      </c>
      <c r="M1254" s="1" t="s">
        <v>12784</v>
      </c>
      <c r="N1254" s="1" t="s">
        <v>13204</v>
      </c>
      <c r="O1254" s="1" t="s">
        <v>1252</v>
      </c>
      <c r="P1254" s="1" t="s">
        <v>19117</v>
      </c>
      <c r="Q1254" s="1" t="s">
        <v>19117</v>
      </c>
      <c r="R1254" s="1" t="s">
        <v>14385</v>
      </c>
      <c r="S1254" s="1" t="s">
        <v>1252</v>
      </c>
      <c r="T1254" s="1"/>
      <c r="U1254" s="1"/>
      <c r="V1254" s="1" t="s">
        <v>14399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15361</v>
      </c>
      <c r="F1255" s="1" t="s">
        <v>16462</v>
      </c>
      <c r="G1255" s="1" t="s">
        <v>17544</v>
      </c>
      <c r="H1255" s="1" t="s">
        <v>18620</v>
      </c>
      <c r="I1255" s="1" t="s">
        <v>11127</v>
      </c>
      <c r="J1255" s="1"/>
      <c r="K1255" s="1" t="s">
        <v>18805</v>
      </c>
      <c r="L1255" s="1" t="s">
        <v>1253</v>
      </c>
      <c r="M1255" s="1" t="s">
        <v>12785</v>
      </c>
      <c r="N1255" s="1" t="s">
        <v>13204</v>
      </c>
      <c r="O1255" s="1" t="s">
        <v>1253</v>
      </c>
      <c r="P1255" s="1" t="s">
        <v>19118</v>
      </c>
      <c r="Q1255" s="1" t="s">
        <v>19843</v>
      </c>
      <c r="R1255" s="1" t="s">
        <v>14385</v>
      </c>
      <c r="S1255" s="1" t="s">
        <v>1253</v>
      </c>
      <c r="T1255" s="1" t="s">
        <v>20207</v>
      </c>
      <c r="U1255" s="1"/>
      <c r="V1255" s="1" t="s">
        <v>14399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15362</v>
      </c>
      <c r="F1256" s="1" t="s">
        <v>16463</v>
      </c>
      <c r="G1256" s="1" t="s">
        <v>17545</v>
      </c>
      <c r="H1256" s="1" t="s">
        <v>18621</v>
      </c>
      <c r="I1256" s="1" t="s">
        <v>11128</v>
      </c>
      <c r="J1256" s="1"/>
      <c r="K1256" s="1" t="s">
        <v>18805</v>
      </c>
      <c r="L1256" s="1" t="s">
        <v>1254</v>
      </c>
      <c r="M1256" s="1" t="s">
        <v>12786</v>
      </c>
      <c r="N1256" s="1" t="s">
        <v>13204</v>
      </c>
      <c r="O1256" s="1" t="s">
        <v>1254</v>
      </c>
      <c r="P1256" s="1" t="s">
        <v>19118</v>
      </c>
      <c r="Q1256" s="1" t="s">
        <v>19844</v>
      </c>
      <c r="R1256" s="1" t="s">
        <v>14385</v>
      </c>
      <c r="S1256" s="1" t="s">
        <v>1254</v>
      </c>
      <c r="T1256" s="1"/>
      <c r="U1256" s="1"/>
      <c r="V1256" s="1" t="s">
        <v>14399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15363</v>
      </c>
      <c r="F1257" s="1" t="s">
        <v>16464</v>
      </c>
      <c r="G1257" s="1" t="s">
        <v>17546</v>
      </c>
      <c r="H1257" s="1" t="s">
        <v>18622</v>
      </c>
      <c r="I1257" s="1" t="s">
        <v>11129</v>
      </c>
      <c r="J1257" s="1"/>
      <c r="K1257" s="1" t="s">
        <v>18805</v>
      </c>
      <c r="L1257" s="1" t="s">
        <v>1255</v>
      </c>
      <c r="M1257" s="1" t="s">
        <v>12787</v>
      </c>
      <c r="N1257" s="1" t="s">
        <v>13204</v>
      </c>
      <c r="O1257" s="1" t="s">
        <v>1255</v>
      </c>
      <c r="P1257" s="1" t="s">
        <v>19118</v>
      </c>
      <c r="Q1257" s="1" t="s">
        <v>19845</v>
      </c>
      <c r="R1257" s="1" t="s">
        <v>14385</v>
      </c>
      <c r="S1257" s="1" t="s">
        <v>1255</v>
      </c>
      <c r="T1257" s="1"/>
      <c r="U1257" s="1"/>
      <c r="V1257" s="1" t="s">
        <v>14399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15364</v>
      </c>
      <c r="F1258" s="1" t="s">
        <v>16465</v>
      </c>
      <c r="G1258" s="1" t="s">
        <v>17547</v>
      </c>
      <c r="H1258" s="1" t="s">
        <v>18623</v>
      </c>
      <c r="I1258" s="1" t="s">
        <v>11130</v>
      </c>
      <c r="J1258" s="1"/>
      <c r="K1258" s="1" t="s">
        <v>18805</v>
      </c>
      <c r="L1258" s="1" t="s">
        <v>1256</v>
      </c>
      <c r="M1258" s="1" t="s">
        <v>12788</v>
      </c>
      <c r="N1258" s="1" t="s">
        <v>13204</v>
      </c>
      <c r="O1258" s="1" t="s">
        <v>1256</v>
      </c>
      <c r="P1258" s="1" t="s">
        <v>19119</v>
      </c>
      <c r="Q1258" s="1" t="s">
        <v>19119</v>
      </c>
      <c r="R1258" s="1" t="s">
        <v>14385</v>
      </c>
      <c r="S1258" s="1" t="s">
        <v>1256</v>
      </c>
      <c r="T1258" s="1"/>
      <c r="U1258" s="1" t="s">
        <v>20417</v>
      </c>
      <c r="V1258" s="1" t="s">
        <v>14399</v>
      </c>
      <c r="W1258" s="1" t="s">
        <v>1256</v>
      </c>
      <c r="X1258" s="1"/>
      <c r="Y1258" t="s">
        <v>20652</v>
      </c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4643</v>
      </c>
      <c r="F1259" s="1" t="s">
        <v>6276</v>
      </c>
      <c r="G1259" s="1" t="s">
        <v>7890</v>
      </c>
      <c r="H1259" s="1" t="s">
        <v>9486</v>
      </c>
      <c r="I1259" s="1" t="s">
        <v>11131</v>
      </c>
      <c r="J1259" s="1"/>
      <c r="K1259" s="1" t="s">
        <v>18805</v>
      </c>
      <c r="L1259" s="1" t="s">
        <v>1257</v>
      </c>
      <c r="M1259" s="1" t="s">
        <v>12789</v>
      </c>
      <c r="N1259" s="1" t="s">
        <v>13204</v>
      </c>
      <c r="O1259" s="1" t="s">
        <v>1257</v>
      </c>
      <c r="P1259" s="1" t="s">
        <v>19119</v>
      </c>
      <c r="Q1259" s="1" t="s">
        <v>19119</v>
      </c>
      <c r="R1259" s="1" t="s">
        <v>14385</v>
      </c>
      <c r="S1259" s="1" t="s">
        <v>1257</v>
      </c>
      <c r="T1259" s="1"/>
      <c r="U1259" s="1"/>
      <c r="V1259" s="1" t="s">
        <v>14399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6277</v>
      </c>
      <c r="G1260" s="1" t="s">
        <v>7891</v>
      </c>
      <c r="H1260" s="1" t="s">
        <v>9487</v>
      </c>
      <c r="I1260" s="1" t="s">
        <v>11132</v>
      </c>
      <c r="J1260" s="1"/>
      <c r="K1260" s="1" t="s">
        <v>18805</v>
      </c>
      <c r="L1260" s="1" t="s">
        <v>1258</v>
      </c>
      <c r="M1260" s="1" t="s">
        <v>12790</v>
      </c>
      <c r="N1260" s="1" t="s">
        <v>13204</v>
      </c>
      <c r="O1260" s="1" t="s">
        <v>1258</v>
      </c>
      <c r="P1260" s="1" t="s">
        <v>19120</v>
      </c>
      <c r="Q1260" s="1" t="s">
        <v>19846</v>
      </c>
      <c r="R1260" s="1" t="s">
        <v>14385</v>
      </c>
      <c r="S1260" s="1" t="s">
        <v>1258</v>
      </c>
      <c r="T1260" s="1" t="s">
        <v>20208</v>
      </c>
      <c r="U1260" s="1"/>
      <c r="V1260" s="1" t="s">
        <v>14399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15365</v>
      </c>
      <c r="F1261" s="1" t="s">
        <v>16466</v>
      </c>
      <c r="G1261" s="1" t="s">
        <v>17548</v>
      </c>
      <c r="H1261" s="1" t="s">
        <v>18624</v>
      </c>
      <c r="I1261" s="1" t="s">
        <v>11133</v>
      </c>
      <c r="J1261" s="1"/>
      <c r="K1261" s="1" t="s">
        <v>18805</v>
      </c>
      <c r="L1261" s="1" t="s">
        <v>1259</v>
      </c>
      <c r="M1261" s="1" t="s">
        <v>12791</v>
      </c>
      <c r="N1261" s="1" t="s">
        <v>13204</v>
      </c>
      <c r="O1261" s="1" t="s">
        <v>1259</v>
      </c>
      <c r="P1261" s="1" t="s">
        <v>19120</v>
      </c>
      <c r="Q1261" s="1" t="s">
        <v>19847</v>
      </c>
      <c r="R1261" s="1" t="s">
        <v>14385</v>
      </c>
      <c r="S1261" s="1" t="s">
        <v>1259</v>
      </c>
      <c r="T1261" s="1"/>
      <c r="U1261" s="1"/>
      <c r="V1261" s="1" t="s">
        <v>14399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15366</v>
      </c>
      <c r="F1262" s="1" t="s">
        <v>16467</v>
      </c>
      <c r="G1262" s="1" t="s">
        <v>17549</v>
      </c>
      <c r="H1262" s="1" t="s">
        <v>18625</v>
      </c>
      <c r="I1262" s="1" t="s">
        <v>11134</v>
      </c>
      <c r="J1262" s="1"/>
      <c r="K1262" s="1" t="s">
        <v>18805</v>
      </c>
      <c r="L1262" s="1" t="s">
        <v>1260</v>
      </c>
      <c r="M1262" s="1" t="s">
        <v>12792</v>
      </c>
      <c r="N1262" s="1" t="s">
        <v>13204</v>
      </c>
      <c r="O1262" s="1" t="s">
        <v>1260</v>
      </c>
      <c r="P1262" s="1" t="s">
        <v>19121</v>
      </c>
      <c r="Q1262" s="1" t="s">
        <v>19121</v>
      </c>
      <c r="R1262" s="1" t="s">
        <v>14385</v>
      </c>
      <c r="S1262" s="1" t="s">
        <v>1260</v>
      </c>
      <c r="T1262" s="1"/>
      <c r="U1262" s="1" t="s">
        <v>20418</v>
      </c>
      <c r="V1262" s="1" t="s">
        <v>14399</v>
      </c>
      <c r="W1262" s="1" t="s">
        <v>1260</v>
      </c>
      <c r="X1262" s="1"/>
      <c r="Y1262" t="s">
        <v>20653</v>
      </c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15367</v>
      </c>
      <c r="F1263" s="1" t="s">
        <v>16468</v>
      </c>
      <c r="G1263" s="1" t="s">
        <v>17550</v>
      </c>
      <c r="H1263" s="1" t="s">
        <v>18626</v>
      </c>
      <c r="I1263" s="1" t="s">
        <v>11135</v>
      </c>
      <c r="J1263" s="1"/>
      <c r="K1263" s="1" t="s">
        <v>18805</v>
      </c>
      <c r="L1263" s="1" t="s">
        <v>1261</v>
      </c>
      <c r="M1263" s="1" t="s">
        <v>12793</v>
      </c>
      <c r="N1263" s="1" t="s">
        <v>13204</v>
      </c>
      <c r="O1263" s="1" t="s">
        <v>1261</v>
      </c>
      <c r="P1263" s="1" t="s">
        <v>19121</v>
      </c>
      <c r="Q1263" s="1" t="s">
        <v>19121</v>
      </c>
      <c r="R1263" s="1" t="s">
        <v>14385</v>
      </c>
      <c r="S1263" s="1" t="s">
        <v>1261</v>
      </c>
      <c r="T1263" s="1"/>
      <c r="U1263" s="1"/>
      <c r="V1263" s="1" t="s">
        <v>14399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4648</v>
      </c>
      <c r="F1264" s="1" t="s">
        <v>6281</v>
      </c>
      <c r="G1264" s="1" t="s">
        <v>7895</v>
      </c>
      <c r="H1264" s="1" t="s">
        <v>9491</v>
      </c>
      <c r="I1264" s="1" t="s">
        <v>11136</v>
      </c>
      <c r="J1264" s="1"/>
      <c r="K1264" s="1" t="s">
        <v>18805</v>
      </c>
      <c r="L1264" s="1" t="s">
        <v>1262</v>
      </c>
      <c r="M1264" s="1" t="s">
        <v>12794</v>
      </c>
      <c r="N1264" s="1" t="s">
        <v>13204</v>
      </c>
      <c r="O1264" s="1" t="s">
        <v>1262</v>
      </c>
      <c r="P1264" s="1" t="s">
        <v>19121</v>
      </c>
      <c r="Q1264" s="1" t="s">
        <v>19121</v>
      </c>
      <c r="R1264" s="1" t="s">
        <v>14385</v>
      </c>
      <c r="S1264" s="1" t="s">
        <v>1262</v>
      </c>
      <c r="T1264" s="1"/>
      <c r="U1264" s="1"/>
      <c r="V1264" s="1" t="s">
        <v>14399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6282</v>
      </c>
      <c r="G1265" s="1" t="s">
        <v>7896</v>
      </c>
      <c r="H1265" s="1" t="s">
        <v>9492</v>
      </c>
      <c r="I1265" s="1" t="s">
        <v>11137</v>
      </c>
      <c r="J1265" s="1"/>
      <c r="K1265" s="1" t="s">
        <v>18805</v>
      </c>
      <c r="L1265" s="1" t="s">
        <v>1263</v>
      </c>
      <c r="M1265" s="1" t="s">
        <v>12795</v>
      </c>
      <c r="N1265" s="1" t="s">
        <v>13204</v>
      </c>
      <c r="O1265" s="1" t="s">
        <v>1263</v>
      </c>
      <c r="P1265" s="1" t="s">
        <v>19121</v>
      </c>
      <c r="Q1265" s="1" t="s">
        <v>19121</v>
      </c>
      <c r="R1265" s="1" t="s">
        <v>14385</v>
      </c>
      <c r="S1265" s="1" t="s">
        <v>1263</v>
      </c>
      <c r="T1265" s="1"/>
      <c r="U1265" s="1"/>
      <c r="V1265" s="1" t="s">
        <v>14399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15368</v>
      </c>
      <c r="F1266" s="1" t="s">
        <v>16469</v>
      </c>
      <c r="G1266" s="1" t="s">
        <v>17551</v>
      </c>
      <c r="H1266" s="1" t="s">
        <v>18627</v>
      </c>
      <c r="I1266" s="1" t="s">
        <v>11138</v>
      </c>
      <c r="J1266" s="1"/>
      <c r="K1266" s="1" t="s">
        <v>18805</v>
      </c>
      <c r="L1266" s="1" t="s">
        <v>1264</v>
      </c>
      <c r="M1266" s="1" t="s">
        <v>12796</v>
      </c>
      <c r="N1266" s="1" t="s">
        <v>13204</v>
      </c>
      <c r="O1266" s="1" t="s">
        <v>1264</v>
      </c>
      <c r="P1266" s="1" t="s">
        <v>19121</v>
      </c>
      <c r="Q1266" s="1" t="s">
        <v>19121</v>
      </c>
      <c r="R1266" s="1" t="s">
        <v>14385</v>
      </c>
      <c r="S1266" s="1" t="s">
        <v>1264</v>
      </c>
      <c r="T1266" s="1"/>
      <c r="U1266" s="1"/>
      <c r="V1266" s="1" t="s">
        <v>14399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15369</v>
      </c>
      <c r="F1267" s="1" t="s">
        <v>16470</v>
      </c>
      <c r="G1267" s="1" t="s">
        <v>17552</v>
      </c>
      <c r="H1267" s="1" t="s">
        <v>18628</v>
      </c>
      <c r="I1267" s="1" t="s">
        <v>11139</v>
      </c>
      <c r="J1267" s="1"/>
      <c r="K1267" s="1" t="s">
        <v>18805</v>
      </c>
      <c r="L1267" s="1" t="s">
        <v>1265</v>
      </c>
      <c r="M1267" s="1" t="s">
        <v>12797</v>
      </c>
      <c r="N1267" s="1" t="s">
        <v>13204</v>
      </c>
      <c r="O1267" s="1" t="s">
        <v>1265</v>
      </c>
      <c r="P1267" s="1" t="s">
        <v>19121</v>
      </c>
      <c r="Q1267" s="1" t="s">
        <v>19121</v>
      </c>
      <c r="R1267" s="1" t="s">
        <v>14385</v>
      </c>
      <c r="S1267" s="1" t="s">
        <v>1265</v>
      </c>
      <c r="T1267" s="1"/>
      <c r="U1267" s="1"/>
      <c r="V1267" s="1" t="s">
        <v>14399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15370</v>
      </c>
      <c r="F1268" s="1" t="s">
        <v>16471</v>
      </c>
      <c r="G1268" s="1" t="s">
        <v>17553</v>
      </c>
      <c r="H1268" s="1" t="s">
        <v>18629</v>
      </c>
      <c r="I1268" s="1" t="s">
        <v>11140</v>
      </c>
      <c r="J1268" s="1"/>
      <c r="K1268" s="1" t="s">
        <v>18805</v>
      </c>
      <c r="L1268" s="1" t="s">
        <v>1266</v>
      </c>
      <c r="M1268" s="1" t="s">
        <v>12798</v>
      </c>
      <c r="N1268" s="1" t="s">
        <v>13204</v>
      </c>
      <c r="O1268" s="1" t="s">
        <v>1266</v>
      </c>
      <c r="P1268" s="1" t="s">
        <v>19122</v>
      </c>
      <c r="Q1268" s="1" t="s">
        <v>19848</v>
      </c>
      <c r="R1268" s="1" t="s">
        <v>14385</v>
      </c>
      <c r="S1268" s="1" t="s">
        <v>1266</v>
      </c>
      <c r="T1268" s="1" t="s">
        <v>20209</v>
      </c>
      <c r="U1268" s="1"/>
      <c r="V1268" s="1" t="s">
        <v>14399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15371</v>
      </c>
      <c r="F1269" s="1" t="s">
        <v>16472</v>
      </c>
      <c r="G1269" s="1" t="s">
        <v>17554</v>
      </c>
      <c r="H1269" s="1" t="s">
        <v>18630</v>
      </c>
      <c r="I1269" s="1" t="s">
        <v>11141</v>
      </c>
      <c r="J1269" s="1"/>
      <c r="K1269" s="1" t="s">
        <v>18805</v>
      </c>
      <c r="L1269" s="1" t="s">
        <v>1267</v>
      </c>
      <c r="M1269" s="1" t="s">
        <v>12799</v>
      </c>
      <c r="N1269" s="1" t="s">
        <v>13204</v>
      </c>
      <c r="O1269" s="1" t="s">
        <v>1267</v>
      </c>
      <c r="P1269" s="1" t="s">
        <v>19122</v>
      </c>
      <c r="Q1269" s="1" t="s">
        <v>19849</v>
      </c>
      <c r="R1269" s="1" t="s">
        <v>14385</v>
      </c>
      <c r="S1269" s="1" t="s">
        <v>1267</v>
      </c>
      <c r="T1269" s="1"/>
      <c r="U1269" s="1"/>
      <c r="V1269" s="1" t="s">
        <v>14399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6287</v>
      </c>
      <c r="G1270" s="1" t="s">
        <v>7901</v>
      </c>
      <c r="H1270" s="1" t="s">
        <v>9497</v>
      </c>
      <c r="I1270" s="1" t="s">
        <v>11142</v>
      </c>
      <c r="J1270" s="1"/>
      <c r="K1270" s="1" t="s">
        <v>18805</v>
      </c>
      <c r="L1270" s="1" t="s">
        <v>1268</v>
      </c>
      <c r="M1270" s="1" t="s">
        <v>12800</v>
      </c>
      <c r="N1270" s="1" t="s">
        <v>13204</v>
      </c>
      <c r="O1270" s="1" t="s">
        <v>1268</v>
      </c>
      <c r="P1270" s="1" t="s">
        <v>19122</v>
      </c>
      <c r="Q1270" s="1" t="s">
        <v>19850</v>
      </c>
      <c r="R1270" s="1" t="s">
        <v>14385</v>
      </c>
      <c r="S1270" s="1" t="s">
        <v>1268</v>
      </c>
      <c r="T1270" s="1"/>
      <c r="U1270" s="1"/>
      <c r="V1270" s="1" t="s">
        <v>14399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15372</v>
      </c>
      <c r="F1271" s="1" t="s">
        <v>16473</v>
      </c>
      <c r="G1271" s="1" t="s">
        <v>17555</v>
      </c>
      <c r="H1271" s="1" t="s">
        <v>18631</v>
      </c>
      <c r="I1271" s="1" t="s">
        <v>11143</v>
      </c>
      <c r="J1271" s="1"/>
      <c r="K1271" s="1" t="s">
        <v>18805</v>
      </c>
      <c r="L1271" s="1" t="s">
        <v>1269</v>
      </c>
      <c r="M1271" s="1" t="s">
        <v>12801</v>
      </c>
      <c r="N1271" s="1" t="s">
        <v>13204</v>
      </c>
      <c r="O1271" s="1" t="s">
        <v>1269</v>
      </c>
      <c r="P1271" s="1" t="s">
        <v>19122</v>
      </c>
      <c r="Q1271" s="1" t="s">
        <v>19851</v>
      </c>
      <c r="R1271" s="1" t="s">
        <v>14385</v>
      </c>
      <c r="S1271" s="1" t="s">
        <v>1269</v>
      </c>
      <c r="T1271" s="1"/>
      <c r="U1271" s="1"/>
      <c r="V1271" s="1" t="s">
        <v>14399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6289</v>
      </c>
      <c r="G1272" s="1" t="s">
        <v>7903</v>
      </c>
      <c r="H1272" s="1" t="s">
        <v>9499</v>
      </c>
      <c r="I1272" s="1" t="s">
        <v>11144</v>
      </c>
      <c r="J1272" s="1"/>
      <c r="K1272" s="1" t="s">
        <v>18805</v>
      </c>
      <c r="L1272" s="1" t="s">
        <v>1270</v>
      </c>
      <c r="M1272" s="1" t="s">
        <v>12802</v>
      </c>
      <c r="N1272" s="1" t="s">
        <v>13204</v>
      </c>
      <c r="O1272" s="1" t="s">
        <v>1270</v>
      </c>
      <c r="P1272" s="1" t="s">
        <v>19122</v>
      </c>
      <c r="Q1272" s="1" t="s">
        <v>19852</v>
      </c>
      <c r="R1272" s="1" t="s">
        <v>14385</v>
      </c>
      <c r="S1272" s="1" t="s">
        <v>1270</v>
      </c>
      <c r="T1272" s="1"/>
      <c r="U1272" s="1"/>
      <c r="V1272" s="1" t="s">
        <v>14399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15373</v>
      </c>
      <c r="F1273" s="1" t="s">
        <v>16474</v>
      </c>
      <c r="G1273" s="1" t="s">
        <v>17556</v>
      </c>
      <c r="H1273" s="1" t="s">
        <v>18632</v>
      </c>
      <c r="I1273" s="1" t="s">
        <v>11145</v>
      </c>
      <c r="J1273" s="1"/>
      <c r="K1273" s="1" t="s">
        <v>18805</v>
      </c>
      <c r="L1273" s="1" t="s">
        <v>1271</v>
      </c>
      <c r="M1273" s="1" t="s">
        <v>12803</v>
      </c>
      <c r="N1273" s="1" t="s">
        <v>13204</v>
      </c>
      <c r="O1273" s="1" t="s">
        <v>1271</v>
      </c>
      <c r="P1273" s="1" t="s">
        <v>19122</v>
      </c>
      <c r="Q1273" s="1" t="s">
        <v>19853</v>
      </c>
      <c r="R1273" s="1" t="s">
        <v>14385</v>
      </c>
      <c r="S1273" s="1" t="s">
        <v>1271</v>
      </c>
      <c r="T1273" s="1"/>
      <c r="U1273" s="1"/>
      <c r="V1273" s="1" t="s">
        <v>14399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15374</v>
      </c>
      <c r="F1274" s="1" t="s">
        <v>16475</v>
      </c>
      <c r="G1274" s="1" t="s">
        <v>17557</v>
      </c>
      <c r="H1274" s="1" t="s">
        <v>18633</v>
      </c>
      <c r="I1274" s="1" t="s">
        <v>11146</v>
      </c>
      <c r="J1274" s="1"/>
      <c r="K1274" s="1" t="s">
        <v>18805</v>
      </c>
      <c r="L1274" s="1" t="s">
        <v>1272</v>
      </c>
      <c r="M1274" s="1" t="s">
        <v>12804</v>
      </c>
      <c r="N1274" s="1" t="s">
        <v>13204</v>
      </c>
      <c r="O1274" s="1" t="s">
        <v>1272</v>
      </c>
      <c r="P1274" s="1" t="s">
        <v>19122</v>
      </c>
      <c r="Q1274" s="1" t="s">
        <v>19854</v>
      </c>
      <c r="R1274" s="1" t="s">
        <v>14385</v>
      </c>
      <c r="S1274" s="1" t="s">
        <v>1272</v>
      </c>
      <c r="T1274" s="1"/>
      <c r="U1274" s="1"/>
      <c r="V1274" s="1" t="s">
        <v>14399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15375</v>
      </c>
      <c r="F1275" s="1" t="s">
        <v>16476</v>
      </c>
      <c r="G1275" s="1" t="s">
        <v>17558</v>
      </c>
      <c r="H1275" s="1" t="s">
        <v>18634</v>
      </c>
      <c r="I1275" s="1" t="s">
        <v>11147</v>
      </c>
      <c r="J1275" s="1"/>
      <c r="K1275" s="1" t="s">
        <v>18805</v>
      </c>
      <c r="L1275" s="1" t="s">
        <v>1273</v>
      </c>
      <c r="M1275" s="1" t="s">
        <v>12805</v>
      </c>
      <c r="N1275" s="1" t="s">
        <v>13204</v>
      </c>
      <c r="O1275" s="1" t="s">
        <v>1273</v>
      </c>
      <c r="P1275" s="1" t="s">
        <v>19122</v>
      </c>
      <c r="Q1275" s="1" t="s">
        <v>19855</v>
      </c>
      <c r="R1275" s="1" t="s">
        <v>14385</v>
      </c>
      <c r="S1275" s="1" t="s">
        <v>1273</v>
      </c>
      <c r="T1275" s="1"/>
      <c r="U1275" s="1"/>
      <c r="V1275" s="1" t="s">
        <v>14399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15376</v>
      </c>
      <c r="F1276" s="1" t="s">
        <v>16477</v>
      </c>
      <c r="G1276" s="1" t="s">
        <v>17559</v>
      </c>
      <c r="H1276" s="1" t="s">
        <v>18635</v>
      </c>
      <c r="I1276" s="1" t="s">
        <v>11148</v>
      </c>
      <c r="J1276" s="1"/>
      <c r="K1276" s="1" t="s">
        <v>18805</v>
      </c>
      <c r="L1276" s="1" t="s">
        <v>1274</v>
      </c>
      <c r="M1276" s="1" t="s">
        <v>12806</v>
      </c>
      <c r="N1276" s="1" t="s">
        <v>13204</v>
      </c>
      <c r="O1276" s="1" t="s">
        <v>1274</v>
      </c>
      <c r="P1276" s="1" t="s">
        <v>19122</v>
      </c>
      <c r="Q1276" s="1" t="s">
        <v>19856</v>
      </c>
      <c r="R1276" s="1" t="s">
        <v>14385</v>
      </c>
      <c r="S1276" s="1" t="s">
        <v>1274</v>
      </c>
      <c r="T1276" s="1"/>
      <c r="U1276" s="1"/>
      <c r="V1276" s="1" t="s">
        <v>14399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15377</v>
      </c>
      <c r="F1277" s="1" t="s">
        <v>16478</v>
      </c>
      <c r="G1277" s="1" t="s">
        <v>17560</v>
      </c>
      <c r="H1277" s="1" t="s">
        <v>18636</v>
      </c>
      <c r="I1277" s="1" t="s">
        <v>11149</v>
      </c>
      <c r="J1277" s="1"/>
      <c r="K1277" s="1" t="s">
        <v>18805</v>
      </c>
      <c r="L1277" s="1" t="s">
        <v>1275</v>
      </c>
      <c r="M1277" s="1" t="s">
        <v>12807</v>
      </c>
      <c r="N1277" s="1" t="s">
        <v>13204</v>
      </c>
      <c r="O1277" s="1" t="s">
        <v>1275</v>
      </c>
      <c r="P1277" s="1" t="s">
        <v>19123</v>
      </c>
      <c r="Q1277" s="1" t="s">
        <v>19123</v>
      </c>
      <c r="R1277" s="1" t="s">
        <v>14385</v>
      </c>
      <c r="S1277" s="1" t="s">
        <v>1275</v>
      </c>
      <c r="T1277" s="1"/>
      <c r="U1277" s="1" t="s">
        <v>20419</v>
      </c>
      <c r="V1277" s="1" t="s">
        <v>14399</v>
      </c>
      <c r="W1277" s="1" t="s">
        <v>1275</v>
      </c>
      <c r="X1277" s="1" t="s">
        <v>20542</v>
      </c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15378</v>
      </c>
      <c r="F1278" s="1" t="s">
        <v>16479</v>
      </c>
      <c r="G1278" s="1" t="s">
        <v>17561</v>
      </c>
      <c r="H1278" s="1" t="s">
        <v>18637</v>
      </c>
      <c r="I1278" s="1" t="s">
        <v>11150</v>
      </c>
      <c r="J1278" s="1"/>
      <c r="K1278" s="1" t="s">
        <v>18805</v>
      </c>
      <c r="L1278" s="1" t="s">
        <v>1276</v>
      </c>
      <c r="M1278" s="1" t="s">
        <v>12808</v>
      </c>
      <c r="N1278" s="1" t="s">
        <v>13204</v>
      </c>
      <c r="O1278" s="1" t="s">
        <v>1276</v>
      </c>
      <c r="P1278" s="1" t="s">
        <v>19123</v>
      </c>
      <c r="Q1278" s="1" t="s">
        <v>19123</v>
      </c>
      <c r="R1278" s="1" t="s">
        <v>14385</v>
      </c>
      <c r="S1278" s="1" t="s">
        <v>1276</v>
      </c>
      <c r="T1278" s="1"/>
      <c r="U1278" s="1"/>
      <c r="V1278" s="1" t="s">
        <v>14399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15379</v>
      </c>
      <c r="F1279" s="1" t="s">
        <v>16480</v>
      </c>
      <c r="G1279" s="1" t="s">
        <v>17562</v>
      </c>
      <c r="H1279" s="1" t="s">
        <v>18638</v>
      </c>
      <c r="I1279" s="1" t="s">
        <v>11151</v>
      </c>
      <c r="J1279" s="1"/>
      <c r="K1279" s="1" t="s">
        <v>18805</v>
      </c>
      <c r="L1279" s="1" t="s">
        <v>1277</v>
      </c>
      <c r="M1279" s="1" t="s">
        <v>12809</v>
      </c>
      <c r="N1279" s="1" t="s">
        <v>13204</v>
      </c>
      <c r="O1279" s="1" t="s">
        <v>1277</v>
      </c>
      <c r="P1279" s="1" t="s">
        <v>19123</v>
      </c>
      <c r="Q1279" s="1" t="s">
        <v>19123</v>
      </c>
      <c r="R1279" s="1" t="s">
        <v>14385</v>
      </c>
      <c r="S1279" s="1" t="s">
        <v>1277</v>
      </c>
      <c r="T1279" s="1"/>
      <c r="U1279" s="1"/>
      <c r="V1279" s="1" t="s">
        <v>14399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15380</v>
      </c>
      <c r="F1280" s="1" t="s">
        <v>16481</v>
      </c>
      <c r="G1280" s="1" t="s">
        <v>17563</v>
      </c>
      <c r="H1280" s="1" t="s">
        <v>18639</v>
      </c>
      <c r="I1280" s="1" t="s">
        <v>11152</v>
      </c>
      <c r="J1280" s="1"/>
      <c r="K1280" s="1" t="s">
        <v>18805</v>
      </c>
      <c r="L1280" s="1" t="s">
        <v>1278</v>
      </c>
      <c r="M1280" s="1" t="s">
        <v>12810</v>
      </c>
      <c r="N1280" s="1" t="s">
        <v>13204</v>
      </c>
      <c r="O1280" s="1" t="s">
        <v>1278</v>
      </c>
      <c r="P1280" s="1" t="s">
        <v>19123</v>
      </c>
      <c r="Q1280" s="1" t="s">
        <v>19123</v>
      </c>
      <c r="R1280" s="1" t="s">
        <v>14385</v>
      </c>
      <c r="S1280" s="1" t="s">
        <v>1278</v>
      </c>
      <c r="T1280" s="1"/>
      <c r="U1280" s="1"/>
      <c r="V1280" s="1" t="s">
        <v>14399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15381</v>
      </c>
      <c r="F1281" s="1" t="s">
        <v>16482</v>
      </c>
      <c r="G1281" s="1" t="s">
        <v>17564</v>
      </c>
      <c r="H1281" s="1" t="s">
        <v>18640</v>
      </c>
      <c r="I1281" s="1" t="s">
        <v>11153</v>
      </c>
      <c r="J1281" s="1"/>
      <c r="K1281" s="1" t="s">
        <v>18805</v>
      </c>
      <c r="L1281" s="1" t="s">
        <v>1279</v>
      </c>
      <c r="M1281" s="1" t="s">
        <v>12811</v>
      </c>
      <c r="N1281" s="1" t="s">
        <v>13204</v>
      </c>
      <c r="O1281" s="1" t="s">
        <v>1279</v>
      </c>
      <c r="P1281" s="1" t="s">
        <v>19124</v>
      </c>
      <c r="Q1281" s="1" t="s">
        <v>19857</v>
      </c>
      <c r="R1281" s="1" t="s">
        <v>14385</v>
      </c>
      <c r="S1281" s="1" t="s">
        <v>1279</v>
      </c>
      <c r="T1281" s="1" t="s">
        <v>20210</v>
      </c>
      <c r="U1281" s="1"/>
      <c r="V1281" s="1" t="s">
        <v>14399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15382</v>
      </c>
      <c r="F1282" s="1" t="s">
        <v>16483</v>
      </c>
      <c r="G1282" s="1" t="s">
        <v>17565</v>
      </c>
      <c r="H1282" s="1" t="s">
        <v>18641</v>
      </c>
      <c r="I1282" s="1" t="s">
        <v>11154</v>
      </c>
      <c r="J1282" s="1"/>
      <c r="K1282" s="1" t="s">
        <v>18805</v>
      </c>
      <c r="L1282" s="1" t="s">
        <v>1280</v>
      </c>
      <c r="M1282" s="1" t="s">
        <v>12812</v>
      </c>
      <c r="N1282" s="1" t="s">
        <v>13204</v>
      </c>
      <c r="O1282" s="1" t="s">
        <v>1280</v>
      </c>
      <c r="P1282" s="1" t="s">
        <v>19125</v>
      </c>
      <c r="Q1282" s="1" t="s">
        <v>19125</v>
      </c>
      <c r="R1282" s="1" t="s">
        <v>14385</v>
      </c>
      <c r="S1282" s="1" t="s">
        <v>1280</v>
      </c>
      <c r="T1282" s="1"/>
      <c r="U1282" s="1" t="s">
        <v>20420</v>
      </c>
      <c r="V1282" s="1" t="s">
        <v>14399</v>
      </c>
      <c r="W1282" s="1" t="s">
        <v>1280</v>
      </c>
      <c r="X1282" s="1"/>
      <c r="Y1282" t="s">
        <v>20654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15383</v>
      </c>
      <c r="F1283" s="1" t="s">
        <v>16484</v>
      </c>
      <c r="G1283" s="1" t="s">
        <v>17566</v>
      </c>
      <c r="H1283" s="1" t="s">
        <v>18642</v>
      </c>
      <c r="I1283" s="1" t="s">
        <v>11155</v>
      </c>
      <c r="J1283" s="1"/>
      <c r="K1283" s="1" t="s">
        <v>18805</v>
      </c>
      <c r="L1283" s="1" t="s">
        <v>1281</v>
      </c>
      <c r="M1283" s="1" t="s">
        <v>12813</v>
      </c>
      <c r="N1283" s="1" t="s">
        <v>13204</v>
      </c>
      <c r="O1283" s="1" t="s">
        <v>1281</v>
      </c>
      <c r="P1283" s="1" t="s">
        <v>19125</v>
      </c>
      <c r="Q1283" s="1" t="s">
        <v>19125</v>
      </c>
      <c r="R1283" s="1" t="s">
        <v>14385</v>
      </c>
      <c r="S1283" s="1" t="s">
        <v>1281</v>
      </c>
      <c r="T1283" s="1"/>
      <c r="U1283" s="1"/>
      <c r="V1283" s="1" t="s">
        <v>14399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15384</v>
      </c>
      <c r="F1284" s="1" t="s">
        <v>16485</v>
      </c>
      <c r="G1284" s="1" t="s">
        <v>17567</v>
      </c>
      <c r="H1284" s="1" t="s">
        <v>18643</v>
      </c>
      <c r="I1284" s="1" t="s">
        <v>11156</v>
      </c>
      <c r="J1284" s="1"/>
      <c r="K1284" s="1" t="s">
        <v>18805</v>
      </c>
      <c r="L1284" s="1" t="s">
        <v>1282</v>
      </c>
      <c r="M1284" s="1" t="s">
        <v>12814</v>
      </c>
      <c r="N1284" s="1" t="s">
        <v>13204</v>
      </c>
      <c r="O1284" s="1" t="s">
        <v>1282</v>
      </c>
      <c r="P1284" s="1" t="s">
        <v>19125</v>
      </c>
      <c r="Q1284" s="1" t="s">
        <v>19125</v>
      </c>
      <c r="R1284" s="1" t="s">
        <v>14385</v>
      </c>
      <c r="S1284" s="1" t="s">
        <v>1282</v>
      </c>
      <c r="T1284" s="1"/>
      <c r="U1284" s="1"/>
      <c r="V1284" s="1" t="s">
        <v>14399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6302</v>
      </c>
      <c r="G1285" s="1" t="s">
        <v>7916</v>
      </c>
      <c r="H1285" s="1" t="s">
        <v>9512</v>
      </c>
      <c r="I1285" s="1" t="s">
        <v>11157</v>
      </c>
      <c r="J1285" s="1"/>
      <c r="K1285" s="1" t="s">
        <v>18805</v>
      </c>
      <c r="L1285" s="1" t="s">
        <v>1283</v>
      </c>
      <c r="M1285" s="1" t="s">
        <v>12815</v>
      </c>
      <c r="N1285" s="1" t="s">
        <v>13204</v>
      </c>
      <c r="O1285" s="1" t="s">
        <v>1283</v>
      </c>
      <c r="P1285" s="1" t="s">
        <v>19126</v>
      </c>
      <c r="Q1285" s="1" t="s">
        <v>19858</v>
      </c>
      <c r="R1285" s="1" t="s">
        <v>14385</v>
      </c>
      <c r="S1285" s="1" t="s">
        <v>1283</v>
      </c>
      <c r="T1285" s="1" t="s">
        <v>20211</v>
      </c>
      <c r="U1285" s="1"/>
      <c r="V1285" s="1" t="s">
        <v>14399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6303</v>
      </c>
      <c r="G1286" s="1" t="s">
        <v>7917</v>
      </c>
      <c r="H1286" s="1" t="s">
        <v>9513</v>
      </c>
      <c r="I1286" s="1" t="s">
        <v>11158</v>
      </c>
      <c r="J1286" s="1"/>
      <c r="K1286" s="1" t="s">
        <v>18805</v>
      </c>
      <c r="L1286" s="1" t="s">
        <v>1284</v>
      </c>
      <c r="M1286" s="1" t="s">
        <v>12816</v>
      </c>
      <c r="N1286" s="1" t="s">
        <v>13204</v>
      </c>
      <c r="O1286" s="1" t="s">
        <v>1284</v>
      </c>
      <c r="P1286" s="1" t="s">
        <v>19126</v>
      </c>
      <c r="Q1286" s="1" t="s">
        <v>19859</v>
      </c>
      <c r="R1286" s="1" t="s">
        <v>14385</v>
      </c>
      <c r="S1286" s="1" t="s">
        <v>1284</v>
      </c>
      <c r="T1286" s="1"/>
      <c r="U1286" s="1"/>
      <c r="V1286" s="1" t="s">
        <v>14399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6304</v>
      </c>
      <c r="G1287" s="1" t="s">
        <v>7918</v>
      </c>
      <c r="H1287" s="1" t="s">
        <v>9514</v>
      </c>
      <c r="I1287" s="1" t="s">
        <v>11159</v>
      </c>
      <c r="J1287" s="1"/>
      <c r="K1287" s="1" t="s">
        <v>18805</v>
      </c>
      <c r="L1287" s="1" t="s">
        <v>1285</v>
      </c>
      <c r="M1287" s="1" t="s">
        <v>12817</v>
      </c>
      <c r="N1287" s="1" t="s">
        <v>13204</v>
      </c>
      <c r="O1287" s="1" t="s">
        <v>1285</v>
      </c>
      <c r="P1287" s="1" t="s">
        <v>19126</v>
      </c>
      <c r="Q1287" s="1" t="s">
        <v>19860</v>
      </c>
      <c r="R1287" s="1" t="s">
        <v>14385</v>
      </c>
      <c r="S1287" s="1" t="s">
        <v>1285</v>
      </c>
      <c r="T1287" s="1"/>
      <c r="U1287" s="1"/>
      <c r="V1287" s="1" t="s">
        <v>14399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15385</v>
      </c>
      <c r="F1288" s="1" t="s">
        <v>16486</v>
      </c>
      <c r="G1288" s="1" t="s">
        <v>17568</v>
      </c>
      <c r="H1288" s="1" t="s">
        <v>18644</v>
      </c>
      <c r="I1288" s="1" t="s">
        <v>11160</v>
      </c>
      <c r="J1288" s="1"/>
      <c r="K1288" s="1" t="s">
        <v>18805</v>
      </c>
      <c r="L1288" s="1" t="s">
        <v>1286</v>
      </c>
      <c r="M1288" s="1" t="s">
        <v>12818</v>
      </c>
      <c r="N1288" s="1" t="s">
        <v>13204</v>
      </c>
      <c r="O1288" s="1" t="s">
        <v>1286</v>
      </c>
      <c r="P1288" s="1" t="s">
        <v>19126</v>
      </c>
      <c r="Q1288" s="1" t="s">
        <v>19861</v>
      </c>
      <c r="R1288" s="1" t="s">
        <v>14385</v>
      </c>
      <c r="S1288" s="1" t="s">
        <v>1286</v>
      </c>
      <c r="T1288" s="1"/>
      <c r="U1288" s="1"/>
      <c r="V1288" s="1" t="s">
        <v>14399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15386</v>
      </c>
      <c r="F1289" s="1" t="s">
        <v>16487</v>
      </c>
      <c r="G1289" s="1" t="s">
        <v>17569</v>
      </c>
      <c r="H1289" s="1" t="s">
        <v>18644</v>
      </c>
      <c r="I1289" s="1" t="s">
        <v>11161</v>
      </c>
      <c r="J1289" s="1"/>
      <c r="K1289" s="1" t="s">
        <v>18805</v>
      </c>
      <c r="L1289" s="1" t="s">
        <v>1287</v>
      </c>
      <c r="M1289" s="1" t="s">
        <v>12819</v>
      </c>
      <c r="N1289" s="1" t="s">
        <v>13204</v>
      </c>
      <c r="O1289" s="1" t="s">
        <v>1287</v>
      </c>
      <c r="P1289" s="1" t="s">
        <v>19126</v>
      </c>
      <c r="Q1289" s="1" t="s">
        <v>19861</v>
      </c>
      <c r="R1289" s="1" t="s">
        <v>14385</v>
      </c>
      <c r="S1289" s="1" t="s">
        <v>1287</v>
      </c>
      <c r="T1289" s="1"/>
      <c r="U1289" s="1"/>
      <c r="V1289" s="1" t="s">
        <v>14399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6307</v>
      </c>
      <c r="G1290" s="1" t="s">
        <v>7921</v>
      </c>
      <c r="H1290" s="1" t="s">
        <v>9516</v>
      </c>
      <c r="I1290" s="1" t="s">
        <v>11162</v>
      </c>
      <c r="J1290" s="1"/>
      <c r="K1290" s="1" t="s">
        <v>18805</v>
      </c>
      <c r="L1290" s="1" t="s">
        <v>1288</v>
      </c>
      <c r="M1290" s="1" t="s">
        <v>12820</v>
      </c>
      <c r="N1290" s="1" t="s">
        <v>13204</v>
      </c>
      <c r="O1290" s="1" t="s">
        <v>1288</v>
      </c>
      <c r="P1290" s="1" t="s">
        <v>19126</v>
      </c>
      <c r="Q1290" s="1" t="s">
        <v>19862</v>
      </c>
      <c r="R1290" s="1" t="s">
        <v>14385</v>
      </c>
      <c r="S1290" s="1" t="s">
        <v>1288</v>
      </c>
      <c r="T1290" s="1"/>
      <c r="U1290" s="1"/>
      <c r="V1290" s="1" t="s">
        <v>14399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15387</v>
      </c>
      <c r="F1291" s="1" t="s">
        <v>16488</v>
      </c>
      <c r="G1291" s="1" t="s">
        <v>17570</v>
      </c>
      <c r="H1291" s="1" t="s">
        <v>18645</v>
      </c>
      <c r="I1291" s="1" t="s">
        <v>11163</v>
      </c>
      <c r="J1291" s="1"/>
      <c r="K1291" s="1" t="s">
        <v>18805</v>
      </c>
      <c r="L1291" s="1" t="s">
        <v>1289</v>
      </c>
      <c r="M1291" s="1" t="s">
        <v>12821</v>
      </c>
      <c r="N1291" s="1" t="s">
        <v>13204</v>
      </c>
      <c r="O1291" s="1" t="s">
        <v>1289</v>
      </c>
      <c r="P1291" s="1" t="s">
        <v>19127</v>
      </c>
      <c r="Q1291" s="1" t="s">
        <v>19127</v>
      </c>
      <c r="R1291" s="1" t="s">
        <v>14385</v>
      </c>
      <c r="S1291" s="1" t="s">
        <v>1289</v>
      </c>
      <c r="T1291" s="1"/>
      <c r="U1291" s="1" t="s">
        <v>20421</v>
      </c>
      <c r="V1291" s="1" t="s">
        <v>14399</v>
      </c>
      <c r="W1291" s="1" t="s">
        <v>1289</v>
      </c>
      <c r="X1291" s="1" t="s">
        <v>20543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6309</v>
      </c>
      <c r="G1292" s="1" t="s">
        <v>7923</v>
      </c>
      <c r="H1292" s="1" t="s">
        <v>9518</v>
      </c>
      <c r="I1292" s="1" t="s">
        <v>11164</v>
      </c>
      <c r="J1292" s="1"/>
      <c r="K1292" s="1" t="s">
        <v>18805</v>
      </c>
      <c r="L1292" s="1" t="s">
        <v>1290</v>
      </c>
      <c r="M1292" s="1" t="s">
        <v>12822</v>
      </c>
      <c r="N1292" s="1" t="s">
        <v>13204</v>
      </c>
      <c r="O1292" s="1" t="s">
        <v>1290</v>
      </c>
      <c r="P1292" s="1" t="s">
        <v>19128</v>
      </c>
      <c r="Q1292" s="1" t="s">
        <v>19863</v>
      </c>
      <c r="R1292" s="1" t="s">
        <v>14385</v>
      </c>
      <c r="S1292" s="1" t="s">
        <v>1290</v>
      </c>
      <c r="T1292" s="1" t="s">
        <v>20212</v>
      </c>
      <c r="U1292" s="1"/>
      <c r="V1292" s="1" t="s">
        <v>14399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15388</v>
      </c>
      <c r="F1293" s="1" t="s">
        <v>16489</v>
      </c>
      <c r="G1293" s="1" t="s">
        <v>17571</v>
      </c>
      <c r="H1293" s="1" t="s">
        <v>18646</v>
      </c>
      <c r="I1293" s="1" t="s">
        <v>11165</v>
      </c>
      <c r="J1293" s="1"/>
      <c r="K1293" s="1" t="s">
        <v>18805</v>
      </c>
      <c r="L1293" s="1" t="s">
        <v>1291</v>
      </c>
      <c r="M1293" s="1" t="s">
        <v>12823</v>
      </c>
      <c r="N1293" s="1" t="s">
        <v>13204</v>
      </c>
      <c r="O1293" s="1" t="s">
        <v>1291</v>
      </c>
      <c r="P1293" s="1" t="s">
        <v>19129</v>
      </c>
      <c r="Q1293" s="1" t="s">
        <v>19129</v>
      </c>
      <c r="R1293" s="1" t="s">
        <v>14385</v>
      </c>
      <c r="S1293" s="1" t="s">
        <v>1291</v>
      </c>
      <c r="T1293" s="1"/>
      <c r="U1293" s="1" t="s">
        <v>20422</v>
      </c>
      <c r="V1293" s="1" t="s">
        <v>14399</v>
      </c>
      <c r="W1293" s="1" t="s">
        <v>1291</v>
      </c>
      <c r="X1293" s="1"/>
      <c r="Y1293" t="s">
        <v>20655</v>
      </c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15389</v>
      </c>
      <c r="F1294" s="1" t="s">
        <v>16490</v>
      </c>
      <c r="G1294" s="1" t="s">
        <v>17572</v>
      </c>
      <c r="H1294" s="1" t="s">
        <v>18647</v>
      </c>
      <c r="I1294" s="1" t="s">
        <v>11166</v>
      </c>
      <c r="J1294" s="1"/>
      <c r="K1294" s="1" t="s">
        <v>18805</v>
      </c>
      <c r="L1294" s="1" t="s">
        <v>1292</v>
      </c>
      <c r="M1294" s="1" t="s">
        <v>12824</v>
      </c>
      <c r="N1294" s="1" t="s">
        <v>13204</v>
      </c>
      <c r="O1294" s="1" t="s">
        <v>1292</v>
      </c>
      <c r="P1294" s="1" t="s">
        <v>19129</v>
      </c>
      <c r="Q1294" s="1" t="s">
        <v>19129</v>
      </c>
      <c r="R1294" s="1" t="s">
        <v>14385</v>
      </c>
      <c r="S1294" s="1" t="s">
        <v>1292</v>
      </c>
      <c r="T1294" s="1"/>
      <c r="U1294" s="1"/>
      <c r="V1294" s="1" t="s">
        <v>14399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6312</v>
      </c>
      <c r="G1295" s="1" t="s">
        <v>7926</v>
      </c>
      <c r="H1295" s="1" t="s">
        <v>9521</v>
      </c>
      <c r="I1295" s="1" t="s">
        <v>11167</v>
      </c>
      <c r="J1295" s="1"/>
      <c r="K1295" s="1" t="s">
        <v>18805</v>
      </c>
      <c r="L1295" s="1" t="s">
        <v>1293</v>
      </c>
      <c r="M1295" s="1" t="s">
        <v>12825</v>
      </c>
      <c r="N1295" s="1" t="s">
        <v>13204</v>
      </c>
      <c r="O1295" s="1" t="s">
        <v>1293</v>
      </c>
      <c r="P1295" s="1" t="s">
        <v>19129</v>
      </c>
      <c r="Q1295" s="1" t="s">
        <v>19129</v>
      </c>
      <c r="R1295" s="1" t="s">
        <v>14385</v>
      </c>
      <c r="S1295" s="1" t="s">
        <v>1293</v>
      </c>
      <c r="T1295" s="1"/>
      <c r="U1295" s="1"/>
      <c r="V1295" s="1" t="s">
        <v>14399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6313</v>
      </c>
      <c r="G1296" s="1" t="s">
        <v>7927</v>
      </c>
      <c r="H1296" s="1" t="s">
        <v>9522</v>
      </c>
      <c r="I1296" s="1" t="s">
        <v>11168</v>
      </c>
      <c r="J1296" s="1"/>
      <c r="K1296" s="1" t="s">
        <v>18805</v>
      </c>
      <c r="L1296" s="1" t="s">
        <v>1294</v>
      </c>
      <c r="M1296" s="1" t="s">
        <v>12826</v>
      </c>
      <c r="N1296" s="1" t="s">
        <v>13204</v>
      </c>
      <c r="O1296" s="1" t="s">
        <v>1294</v>
      </c>
      <c r="P1296" s="1" t="s">
        <v>19129</v>
      </c>
      <c r="Q1296" s="1" t="s">
        <v>19129</v>
      </c>
      <c r="R1296" s="1" t="s">
        <v>14385</v>
      </c>
      <c r="S1296" s="1" t="s">
        <v>1294</v>
      </c>
      <c r="T1296" s="1"/>
      <c r="U1296" s="1"/>
      <c r="V1296" s="1" t="s">
        <v>14399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6314</v>
      </c>
      <c r="G1297" s="1" t="s">
        <v>7928</v>
      </c>
      <c r="H1297" s="1" t="s">
        <v>9523</v>
      </c>
      <c r="I1297" s="1" t="s">
        <v>11169</v>
      </c>
      <c r="J1297" s="1"/>
      <c r="K1297" s="1" t="s">
        <v>18805</v>
      </c>
      <c r="L1297" s="1" t="s">
        <v>1295</v>
      </c>
      <c r="M1297" s="1" t="s">
        <v>12827</v>
      </c>
      <c r="N1297" s="1" t="s">
        <v>13204</v>
      </c>
      <c r="O1297" s="1" t="s">
        <v>1295</v>
      </c>
      <c r="P1297" s="1" t="s">
        <v>19129</v>
      </c>
      <c r="Q1297" s="1" t="s">
        <v>19129</v>
      </c>
      <c r="R1297" s="1" t="s">
        <v>14385</v>
      </c>
      <c r="S1297" s="1" t="s">
        <v>1295</v>
      </c>
      <c r="T1297" s="1"/>
      <c r="U1297" s="1"/>
      <c r="V1297" s="1" t="s">
        <v>14399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15390</v>
      </c>
      <c r="F1298" s="1" t="s">
        <v>16491</v>
      </c>
      <c r="G1298" s="1" t="s">
        <v>17573</v>
      </c>
      <c r="H1298" s="1" t="s">
        <v>18648</v>
      </c>
      <c r="I1298" s="1" t="s">
        <v>11170</v>
      </c>
      <c r="J1298" s="1"/>
      <c r="K1298" s="1" t="s">
        <v>18805</v>
      </c>
      <c r="L1298" s="1" t="s">
        <v>1296</v>
      </c>
      <c r="M1298" s="1" t="s">
        <v>12828</v>
      </c>
      <c r="N1298" s="1" t="s">
        <v>13204</v>
      </c>
      <c r="O1298" s="1" t="s">
        <v>1296</v>
      </c>
      <c r="P1298" s="1" t="s">
        <v>19129</v>
      </c>
      <c r="Q1298" s="1" t="s">
        <v>19129</v>
      </c>
      <c r="R1298" s="1" t="s">
        <v>14385</v>
      </c>
      <c r="S1298" s="1" t="s">
        <v>1296</v>
      </c>
      <c r="T1298" s="1"/>
      <c r="U1298" s="1"/>
      <c r="V1298" s="1" t="s">
        <v>14399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15391</v>
      </c>
      <c r="F1299" s="1" t="s">
        <v>16492</v>
      </c>
      <c r="G1299" s="1" t="s">
        <v>17574</v>
      </c>
      <c r="H1299" s="1" t="s">
        <v>18649</v>
      </c>
      <c r="I1299" s="1" t="s">
        <v>11171</v>
      </c>
      <c r="J1299" s="1"/>
      <c r="K1299" s="1" t="s">
        <v>18805</v>
      </c>
      <c r="L1299" s="1" t="s">
        <v>1297</v>
      </c>
      <c r="M1299" s="1" t="s">
        <v>12829</v>
      </c>
      <c r="N1299" s="1" t="s">
        <v>13204</v>
      </c>
      <c r="O1299" s="1" t="s">
        <v>1297</v>
      </c>
      <c r="P1299" s="1" t="s">
        <v>19129</v>
      </c>
      <c r="Q1299" s="1" t="s">
        <v>19129</v>
      </c>
      <c r="R1299" s="1" t="s">
        <v>14385</v>
      </c>
      <c r="S1299" s="1" t="s">
        <v>1297</v>
      </c>
      <c r="T1299" s="1"/>
      <c r="U1299" s="1"/>
      <c r="V1299" s="1" t="s">
        <v>14399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15392</v>
      </c>
      <c r="F1300" s="1" t="s">
        <v>16493</v>
      </c>
      <c r="G1300" s="1" t="s">
        <v>17575</v>
      </c>
      <c r="H1300" s="1" t="s">
        <v>18650</v>
      </c>
      <c r="I1300" s="1" t="s">
        <v>11172</v>
      </c>
      <c r="J1300" s="1"/>
      <c r="K1300" s="1" t="s">
        <v>18805</v>
      </c>
      <c r="L1300" s="1" t="s">
        <v>1298</v>
      </c>
      <c r="M1300" s="1" t="s">
        <v>12830</v>
      </c>
      <c r="N1300" s="1" t="s">
        <v>13204</v>
      </c>
      <c r="O1300" s="1" t="s">
        <v>1298</v>
      </c>
      <c r="P1300" s="1" t="s">
        <v>19129</v>
      </c>
      <c r="Q1300" s="1" t="s">
        <v>19129</v>
      </c>
      <c r="R1300" s="1" t="s">
        <v>14385</v>
      </c>
      <c r="S1300" s="1" t="s">
        <v>1298</v>
      </c>
      <c r="T1300" s="1"/>
      <c r="U1300" s="1"/>
      <c r="V1300" s="1" t="s">
        <v>14399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4685</v>
      </c>
      <c r="F1301" s="1" t="s">
        <v>6318</v>
      </c>
      <c r="G1301" s="1" t="s">
        <v>7932</v>
      </c>
      <c r="H1301" s="1" t="s">
        <v>9527</v>
      </c>
      <c r="I1301" s="1" t="s">
        <v>11173</v>
      </c>
      <c r="J1301" s="1"/>
      <c r="K1301" s="1" t="s">
        <v>18805</v>
      </c>
      <c r="L1301" s="1" t="s">
        <v>1299</v>
      </c>
      <c r="M1301" s="1" t="s">
        <v>12831</v>
      </c>
      <c r="N1301" s="1" t="s">
        <v>13204</v>
      </c>
      <c r="O1301" s="1" t="s">
        <v>1299</v>
      </c>
      <c r="P1301" s="1" t="s">
        <v>19130</v>
      </c>
      <c r="Q1301" s="1" t="s">
        <v>19864</v>
      </c>
      <c r="R1301" s="1" t="s">
        <v>14385</v>
      </c>
      <c r="S1301" s="1" t="s">
        <v>1299</v>
      </c>
      <c r="T1301" s="1" t="s">
        <v>20213</v>
      </c>
      <c r="U1301" s="1"/>
      <c r="V1301" s="1" t="s">
        <v>14399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15393</v>
      </c>
      <c r="F1302" s="1" t="s">
        <v>16494</v>
      </c>
      <c r="G1302" s="1" t="s">
        <v>17576</v>
      </c>
      <c r="H1302" s="1" t="s">
        <v>18651</v>
      </c>
      <c r="I1302" s="1" t="s">
        <v>11174</v>
      </c>
      <c r="J1302" s="1"/>
      <c r="K1302" s="1" t="s">
        <v>18805</v>
      </c>
      <c r="L1302" s="1" t="s">
        <v>1300</v>
      </c>
      <c r="M1302" s="1" t="s">
        <v>12832</v>
      </c>
      <c r="N1302" s="1" t="s">
        <v>13204</v>
      </c>
      <c r="O1302" s="1" t="s">
        <v>1300</v>
      </c>
      <c r="P1302" s="1" t="s">
        <v>19130</v>
      </c>
      <c r="Q1302" s="1" t="s">
        <v>19865</v>
      </c>
      <c r="R1302" s="1" t="s">
        <v>14385</v>
      </c>
      <c r="S1302" s="1" t="s">
        <v>1300</v>
      </c>
      <c r="T1302" s="1"/>
      <c r="U1302" s="1"/>
      <c r="V1302" s="1" t="s">
        <v>14399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15394</v>
      </c>
      <c r="F1303" s="1" t="s">
        <v>16495</v>
      </c>
      <c r="G1303" s="1" t="s">
        <v>17577</v>
      </c>
      <c r="H1303" s="1" t="s">
        <v>18652</v>
      </c>
      <c r="I1303" s="1" t="s">
        <v>11175</v>
      </c>
      <c r="J1303" s="1"/>
      <c r="K1303" s="1" t="s">
        <v>18805</v>
      </c>
      <c r="L1303" s="1" t="s">
        <v>1301</v>
      </c>
      <c r="M1303" s="1" t="s">
        <v>12833</v>
      </c>
      <c r="N1303" s="1" t="s">
        <v>13204</v>
      </c>
      <c r="O1303" s="1" t="s">
        <v>1301</v>
      </c>
      <c r="P1303" s="1" t="s">
        <v>19130</v>
      </c>
      <c r="Q1303" s="1" t="s">
        <v>19866</v>
      </c>
      <c r="R1303" s="1" t="s">
        <v>14385</v>
      </c>
      <c r="S1303" s="1" t="s">
        <v>1301</v>
      </c>
      <c r="T1303" s="1"/>
      <c r="U1303" s="1"/>
      <c r="V1303" s="1" t="s">
        <v>14399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15395</v>
      </c>
      <c r="F1304" s="1" t="s">
        <v>16496</v>
      </c>
      <c r="G1304" s="1" t="s">
        <v>17578</v>
      </c>
      <c r="H1304" s="1" t="s">
        <v>18653</v>
      </c>
      <c r="I1304" s="1" t="s">
        <v>11176</v>
      </c>
      <c r="J1304" s="1"/>
      <c r="K1304" s="1" t="s">
        <v>18805</v>
      </c>
      <c r="L1304" s="1" t="s">
        <v>1302</v>
      </c>
      <c r="M1304" s="1" t="s">
        <v>12834</v>
      </c>
      <c r="N1304" s="1" t="s">
        <v>13204</v>
      </c>
      <c r="O1304" s="1" t="s">
        <v>1302</v>
      </c>
      <c r="P1304" s="1" t="s">
        <v>19130</v>
      </c>
      <c r="Q1304" s="1" t="s">
        <v>19867</v>
      </c>
      <c r="R1304" s="1" t="s">
        <v>14385</v>
      </c>
      <c r="S1304" s="1" t="s">
        <v>1302</v>
      </c>
      <c r="T1304" s="1"/>
      <c r="U1304" s="1"/>
      <c r="V1304" s="1" t="s">
        <v>14399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15396</v>
      </c>
      <c r="F1305" s="1" t="s">
        <v>16497</v>
      </c>
      <c r="G1305" s="1" t="s">
        <v>17579</v>
      </c>
      <c r="H1305" s="1" t="s">
        <v>18654</v>
      </c>
      <c r="I1305" s="1" t="s">
        <v>11177</v>
      </c>
      <c r="J1305" s="1"/>
      <c r="K1305" s="1" t="s">
        <v>18805</v>
      </c>
      <c r="L1305" s="1" t="s">
        <v>1303</v>
      </c>
      <c r="M1305" s="1" t="s">
        <v>12835</v>
      </c>
      <c r="N1305" s="1" t="s">
        <v>13204</v>
      </c>
      <c r="O1305" s="1" t="s">
        <v>1303</v>
      </c>
      <c r="P1305" s="1" t="s">
        <v>19130</v>
      </c>
      <c r="Q1305" s="1" t="s">
        <v>19868</v>
      </c>
      <c r="R1305" s="1" t="s">
        <v>14385</v>
      </c>
      <c r="S1305" s="1" t="s">
        <v>1303</v>
      </c>
      <c r="T1305" s="1"/>
      <c r="U1305" s="1"/>
      <c r="V1305" s="1" t="s">
        <v>14399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15397</v>
      </c>
      <c r="F1306" s="1" t="s">
        <v>16498</v>
      </c>
      <c r="G1306" s="1" t="s">
        <v>17580</v>
      </c>
      <c r="H1306" s="1" t="s">
        <v>18655</v>
      </c>
      <c r="I1306" s="1" t="s">
        <v>11178</v>
      </c>
      <c r="J1306" s="1"/>
      <c r="K1306" s="1" t="s">
        <v>18805</v>
      </c>
      <c r="L1306" s="1" t="s">
        <v>1304</v>
      </c>
      <c r="M1306" s="1" t="s">
        <v>12836</v>
      </c>
      <c r="N1306" s="1" t="s">
        <v>13204</v>
      </c>
      <c r="O1306" s="1" t="s">
        <v>1304</v>
      </c>
      <c r="P1306" s="1" t="s">
        <v>19130</v>
      </c>
      <c r="Q1306" s="1" t="s">
        <v>19869</v>
      </c>
      <c r="R1306" s="1" t="s">
        <v>14385</v>
      </c>
      <c r="S1306" s="1" t="s">
        <v>1304</v>
      </c>
      <c r="T1306" s="1"/>
      <c r="U1306" s="1"/>
      <c r="V1306" s="1" t="s">
        <v>14399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15398</v>
      </c>
      <c r="F1307" s="1" t="s">
        <v>16499</v>
      </c>
      <c r="G1307" s="1" t="s">
        <v>17581</v>
      </c>
      <c r="H1307" s="1" t="s">
        <v>18656</v>
      </c>
      <c r="I1307" s="1" t="s">
        <v>11179</v>
      </c>
      <c r="J1307" s="1"/>
      <c r="K1307" s="1" t="s">
        <v>18805</v>
      </c>
      <c r="L1307" s="1" t="s">
        <v>1305</v>
      </c>
      <c r="M1307" s="1" t="s">
        <v>12837</v>
      </c>
      <c r="N1307" s="1" t="s">
        <v>13204</v>
      </c>
      <c r="O1307" s="1" t="s">
        <v>1305</v>
      </c>
      <c r="P1307" s="1" t="s">
        <v>19131</v>
      </c>
      <c r="Q1307" s="1" t="s">
        <v>19131</v>
      </c>
      <c r="R1307" s="1" t="s">
        <v>14385</v>
      </c>
      <c r="S1307" s="1" t="s">
        <v>1305</v>
      </c>
      <c r="T1307" s="1"/>
      <c r="U1307" s="1" t="s">
        <v>20423</v>
      </c>
      <c r="V1307" s="1" t="s">
        <v>14399</v>
      </c>
      <c r="W1307" s="1" t="s">
        <v>1305</v>
      </c>
      <c r="X1307" s="1" t="s">
        <v>20544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15399</v>
      </c>
      <c r="F1308" s="1" t="s">
        <v>16500</v>
      </c>
      <c r="G1308" s="1" t="s">
        <v>17582</v>
      </c>
      <c r="H1308" s="1" t="s">
        <v>18657</v>
      </c>
      <c r="I1308" s="1" t="s">
        <v>11180</v>
      </c>
      <c r="J1308" s="1"/>
      <c r="K1308" s="1" t="s">
        <v>18805</v>
      </c>
      <c r="L1308" s="1" t="s">
        <v>1306</v>
      </c>
      <c r="M1308" s="1" t="s">
        <v>12838</v>
      </c>
      <c r="N1308" s="1" t="s">
        <v>13204</v>
      </c>
      <c r="O1308" s="1" t="s">
        <v>1306</v>
      </c>
      <c r="P1308" s="1" t="s">
        <v>19131</v>
      </c>
      <c r="Q1308" s="1" t="s">
        <v>19131</v>
      </c>
      <c r="R1308" s="1" t="s">
        <v>14385</v>
      </c>
      <c r="S1308" s="1" t="s">
        <v>1306</v>
      </c>
      <c r="T1308" s="1"/>
      <c r="U1308" s="1"/>
      <c r="V1308" s="1" t="s">
        <v>14399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6326</v>
      </c>
      <c r="G1309" s="1" t="s">
        <v>7940</v>
      </c>
      <c r="H1309" s="1" t="s">
        <v>9535</v>
      </c>
      <c r="I1309" s="1" t="s">
        <v>11181</v>
      </c>
      <c r="J1309" s="1"/>
      <c r="K1309" s="1" t="s">
        <v>18805</v>
      </c>
      <c r="L1309" s="1" t="s">
        <v>1307</v>
      </c>
      <c r="M1309" s="1" t="s">
        <v>12839</v>
      </c>
      <c r="N1309" s="1" t="s">
        <v>13204</v>
      </c>
      <c r="O1309" s="1" t="s">
        <v>1307</v>
      </c>
      <c r="P1309" s="1" t="s">
        <v>19131</v>
      </c>
      <c r="Q1309" s="1" t="s">
        <v>19131</v>
      </c>
      <c r="R1309" s="1" t="s">
        <v>14385</v>
      </c>
      <c r="S1309" s="1" t="s">
        <v>1307</v>
      </c>
      <c r="T1309" s="1"/>
      <c r="U1309" s="1"/>
      <c r="V1309" s="1" t="s">
        <v>14399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15400</v>
      </c>
      <c r="F1310" s="1" t="s">
        <v>16501</v>
      </c>
      <c r="G1310" s="1" t="s">
        <v>17583</v>
      </c>
      <c r="H1310" s="1" t="s">
        <v>18658</v>
      </c>
      <c r="I1310" s="1" t="s">
        <v>11182</v>
      </c>
      <c r="J1310" s="1"/>
      <c r="K1310" s="1" t="s">
        <v>18805</v>
      </c>
      <c r="L1310" s="1" t="s">
        <v>1308</v>
      </c>
      <c r="M1310" s="1" t="s">
        <v>12840</v>
      </c>
      <c r="N1310" s="1" t="s">
        <v>13204</v>
      </c>
      <c r="O1310" s="1" t="s">
        <v>1308</v>
      </c>
      <c r="P1310" s="1" t="s">
        <v>19131</v>
      </c>
      <c r="Q1310" s="1" t="s">
        <v>19131</v>
      </c>
      <c r="R1310" s="1" t="s">
        <v>14385</v>
      </c>
      <c r="S1310" s="1" t="s">
        <v>1308</v>
      </c>
      <c r="T1310" s="1"/>
      <c r="U1310" s="1"/>
      <c r="V1310" s="1" t="s">
        <v>14399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15401</v>
      </c>
      <c r="F1311" s="1" t="s">
        <v>16502</v>
      </c>
      <c r="G1311" s="1" t="s">
        <v>17584</v>
      </c>
      <c r="H1311" s="1" t="s">
        <v>18659</v>
      </c>
      <c r="I1311" s="1" t="s">
        <v>11183</v>
      </c>
      <c r="J1311" s="1"/>
      <c r="K1311" s="1" t="s">
        <v>18805</v>
      </c>
      <c r="L1311" s="1" t="s">
        <v>1309</v>
      </c>
      <c r="M1311" s="1" t="s">
        <v>12841</v>
      </c>
      <c r="N1311" s="1" t="s">
        <v>13204</v>
      </c>
      <c r="O1311" s="1" t="s">
        <v>1309</v>
      </c>
      <c r="P1311" s="1" t="s">
        <v>19131</v>
      </c>
      <c r="Q1311" s="1" t="s">
        <v>19131</v>
      </c>
      <c r="R1311" s="1" t="s">
        <v>14385</v>
      </c>
      <c r="S1311" s="1" t="s">
        <v>1309</v>
      </c>
      <c r="T1311" s="1"/>
      <c r="U1311" s="1"/>
      <c r="V1311" s="1" t="s">
        <v>14399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6329</v>
      </c>
      <c r="G1312" s="1" t="s">
        <v>7943</v>
      </c>
      <c r="H1312" s="1" t="s">
        <v>9538</v>
      </c>
      <c r="I1312" s="1" t="s">
        <v>11184</v>
      </c>
      <c r="J1312" s="1"/>
      <c r="K1312" s="1" t="s">
        <v>18805</v>
      </c>
      <c r="L1312" s="1" t="s">
        <v>1310</v>
      </c>
      <c r="M1312" s="1" t="s">
        <v>12842</v>
      </c>
      <c r="N1312" s="1" t="s">
        <v>13204</v>
      </c>
      <c r="O1312" s="1" t="s">
        <v>1310</v>
      </c>
      <c r="P1312" s="1" t="s">
        <v>19131</v>
      </c>
      <c r="Q1312" s="1" t="s">
        <v>19131</v>
      </c>
      <c r="R1312" s="1" t="s">
        <v>14385</v>
      </c>
      <c r="S1312" s="1" t="s">
        <v>1310</v>
      </c>
      <c r="T1312" s="1"/>
      <c r="U1312" s="1"/>
      <c r="V1312" s="1" t="s">
        <v>14399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15402</v>
      </c>
      <c r="F1313" s="1" t="s">
        <v>16503</v>
      </c>
      <c r="G1313" s="1" t="s">
        <v>17585</v>
      </c>
      <c r="H1313" s="1" t="s">
        <v>18660</v>
      </c>
      <c r="I1313" s="1" t="s">
        <v>11185</v>
      </c>
      <c r="J1313" s="1"/>
      <c r="K1313" s="1" t="s">
        <v>18805</v>
      </c>
      <c r="L1313" s="1" t="s">
        <v>1311</v>
      </c>
      <c r="M1313" s="1" t="s">
        <v>12843</v>
      </c>
      <c r="N1313" s="1" t="s">
        <v>13204</v>
      </c>
      <c r="O1313" s="1" t="s">
        <v>1311</v>
      </c>
      <c r="P1313" s="1" t="s">
        <v>19132</v>
      </c>
      <c r="Q1313" s="1" t="s">
        <v>19870</v>
      </c>
      <c r="R1313" s="1" t="s">
        <v>14385</v>
      </c>
      <c r="S1313" s="1" t="s">
        <v>1311</v>
      </c>
      <c r="T1313" s="1" t="s">
        <v>20214</v>
      </c>
      <c r="U1313" s="1"/>
      <c r="V1313" s="1" t="s">
        <v>14399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15403</v>
      </c>
      <c r="F1314" s="1" t="s">
        <v>16504</v>
      </c>
      <c r="G1314" s="1" t="s">
        <v>17586</v>
      </c>
      <c r="H1314" s="1" t="s">
        <v>18661</v>
      </c>
      <c r="I1314" s="1" t="s">
        <v>11186</v>
      </c>
      <c r="J1314" s="1"/>
      <c r="K1314" s="1" t="s">
        <v>18805</v>
      </c>
      <c r="L1314" s="1" t="s">
        <v>1312</v>
      </c>
      <c r="M1314" s="1" t="s">
        <v>12844</v>
      </c>
      <c r="N1314" s="1" t="s">
        <v>13204</v>
      </c>
      <c r="O1314" s="1" t="s">
        <v>1312</v>
      </c>
      <c r="P1314" s="1" t="s">
        <v>19132</v>
      </c>
      <c r="Q1314" s="1" t="s">
        <v>19871</v>
      </c>
      <c r="R1314" s="1" t="s">
        <v>14385</v>
      </c>
      <c r="S1314" s="1" t="s">
        <v>1312</v>
      </c>
      <c r="T1314" s="1"/>
      <c r="U1314" s="1"/>
      <c r="V1314" s="1" t="s">
        <v>14399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6332</v>
      </c>
      <c r="G1315" s="1" t="s">
        <v>7946</v>
      </c>
      <c r="H1315" s="1" t="s">
        <v>9541</v>
      </c>
      <c r="I1315" s="1" t="s">
        <v>11187</v>
      </c>
      <c r="J1315" s="1"/>
      <c r="K1315" s="1" t="s">
        <v>18805</v>
      </c>
      <c r="L1315" s="1" t="s">
        <v>1313</v>
      </c>
      <c r="M1315" s="1" t="s">
        <v>12845</v>
      </c>
      <c r="N1315" s="1" t="s">
        <v>13204</v>
      </c>
      <c r="O1315" s="1" t="s">
        <v>1313</v>
      </c>
      <c r="P1315" s="1" t="s">
        <v>19132</v>
      </c>
      <c r="Q1315" s="1" t="s">
        <v>19872</v>
      </c>
      <c r="R1315" s="1" t="s">
        <v>14385</v>
      </c>
      <c r="S1315" s="1" t="s">
        <v>1313</v>
      </c>
      <c r="T1315" s="1"/>
      <c r="U1315" s="1"/>
      <c r="V1315" s="1" t="s">
        <v>14399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15404</v>
      </c>
      <c r="F1316" s="1" t="s">
        <v>16505</v>
      </c>
      <c r="G1316" s="1" t="s">
        <v>17587</v>
      </c>
      <c r="H1316" s="1" t="s">
        <v>18662</v>
      </c>
      <c r="I1316" s="1" t="s">
        <v>11188</v>
      </c>
      <c r="J1316" s="1"/>
      <c r="K1316" s="1" t="s">
        <v>18805</v>
      </c>
      <c r="L1316" s="1" t="s">
        <v>1314</v>
      </c>
      <c r="M1316" s="1" t="s">
        <v>12846</v>
      </c>
      <c r="N1316" s="1" t="s">
        <v>13204</v>
      </c>
      <c r="O1316" s="1" t="s">
        <v>1314</v>
      </c>
      <c r="P1316" s="1" t="s">
        <v>19133</v>
      </c>
      <c r="Q1316" s="1" t="s">
        <v>19133</v>
      </c>
      <c r="R1316" s="1" t="s">
        <v>14385</v>
      </c>
      <c r="S1316" s="1" t="s">
        <v>1314</v>
      </c>
      <c r="T1316" s="1"/>
      <c r="U1316" s="1" t="s">
        <v>20424</v>
      </c>
      <c r="V1316" s="1" t="s">
        <v>14399</v>
      </c>
      <c r="W1316" s="1" t="s">
        <v>1314</v>
      </c>
      <c r="X1316" s="1"/>
      <c r="Y1316" t="s">
        <v>20656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15405</v>
      </c>
      <c r="F1317" s="1" t="s">
        <v>16506</v>
      </c>
      <c r="G1317" s="1" t="s">
        <v>17588</v>
      </c>
      <c r="H1317" s="1" t="s">
        <v>18663</v>
      </c>
      <c r="I1317" s="1" t="s">
        <v>11189</v>
      </c>
      <c r="J1317" s="1"/>
      <c r="K1317" s="1" t="s">
        <v>18805</v>
      </c>
      <c r="L1317" s="1" t="s">
        <v>1315</v>
      </c>
      <c r="M1317" s="1" t="s">
        <v>12847</v>
      </c>
      <c r="N1317" s="1" t="s">
        <v>13204</v>
      </c>
      <c r="O1317" s="1" t="s">
        <v>1315</v>
      </c>
      <c r="P1317" s="1" t="s">
        <v>19133</v>
      </c>
      <c r="Q1317" s="1" t="s">
        <v>19133</v>
      </c>
      <c r="R1317" s="1" t="s">
        <v>14385</v>
      </c>
      <c r="S1317" s="1" t="s">
        <v>1315</v>
      </c>
      <c r="T1317" s="1"/>
      <c r="U1317" s="1"/>
      <c r="V1317" s="1" t="s">
        <v>14399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15406</v>
      </c>
      <c r="F1318" s="1" t="s">
        <v>16507</v>
      </c>
      <c r="G1318" s="1" t="s">
        <v>17589</v>
      </c>
      <c r="H1318" s="1" t="s">
        <v>18664</v>
      </c>
      <c r="I1318" s="1" t="s">
        <v>11190</v>
      </c>
      <c r="J1318" s="1"/>
      <c r="K1318" s="1" t="s">
        <v>18805</v>
      </c>
      <c r="L1318" s="1" t="s">
        <v>1316</v>
      </c>
      <c r="M1318" s="1" t="s">
        <v>12848</v>
      </c>
      <c r="N1318" s="1" t="s">
        <v>13204</v>
      </c>
      <c r="O1318" s="1" t="s">
        <v>1316</v>
      </c>
      <c r="P1318" s="1" t="s">
        <v>19134</v>
      </c>
      <c r="Q1318" s="1" t="s">
        <v>19873</v>
      </c>
      <c r="R1318" s="1" t="s">
        <v>14385</v>
      </c>
      <c r="S1318" s="1" t="s">
        <v>1316</v>
      </c>
      <c r="T1318" s="1" t="s">
        <v>20215</v>
      </c>
      <c r="U1318" s="1"/>
      <c r="V1318" s="1" t="s">
        <v>14399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15407</v>
      </c>
      <c r="F1319" s="1" t="s">
        <v>16508</v>
      </c>
      <c r="G1319" s="1" t="s">
        <v>17590</v>
      </c>
      <c r="H1319" s="1" t="s">
        <v>18665</v>
      </c>
      <c r="I1319" s="1" t="s">
        <v>11191</v>
      </c>
      <c r="J1319" s="1"/>
      <c r="K1319" s="1" t="s">
        <v>18805</v>
      </c>
      <c r="L1319" s="1" t="s">
        <v>1317</v>
      </c>
      <c r="M1319" s="1" t="s">
        <v>12849</v>
      </c>
      <c r="N1319" s="1" t="s">
        <v>13204</v>
      </c>
      <c r="O1319" s="1" t="s">
        <v>1317</v>
      </c>
      <c r="P1319" s="1" t="s">
        <v>19134</v>
      </c>
      <c r="Q1319" s="1" t="s">
        <v>19874</v>
      </c>
      <c r="R1319" s="1" t="s">
        <v>14385</v>
      </c>
      <c r="S1319" s="1" t="s">
        <v>1317</v>
      </c>
      <c r="T1319" s="1"/>
      <c r="U1319" s="1"/>
      <c r="V1319" s="1" t="s">
        <v>14399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4704</v>
      </c>
      <c r="F1320" s="1" t="s">
        <v>6337</v>
      </c>
      <c r="G1320" s="1" t="s">
        <v>7951</v>
      </c>
      <c r="H1320" s="1" t="s">
        <v>9546</v>
      </c>
      <c r="I1320" s="1" t="s">
        <v>11192</v>
      </c>
      <c r="J1320" s="1"/>
      <c r="K1320" s="1" t="s">
        <v>18805</v>
      </c>
      <c r="L1320" s="1" t="s">
        <v>1318</v>
      </c>
      <c r="M1320" s="1" t="s">
        <v>12850</v>
      </c>
      <c r="N1320" s="1" t="s">
        <v>13204</v>
      </c>
      <c r="O1320" s="1" t="s">
        <v>1318</v>
      </c>
      <c r="P1320" s="1" t="s">
        <v>19134</v>
      </c>
      <c r="Q1320" s="1" t="s">
        <v>19875</v>
      </c>
      <c r="R1320" s="1" t="s">
        <v>14385</v>
      </c>
      <c r="S1320" s="1" t="s">
        <v>1318</v>
      </c>
      <c r="T1320" s="1"/>
      <c r="U1320" s="1"/>
      <c r="V1320" s="1" t="s">
        <v>14399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15408</v>
      </c>
      <c r="F1321" s="1" t="s">
        <v>16509</v>
      </c>
      <c r="G1321" s="1" t="s">
        <v>17591</v>
      </c>
      <c r="H1321" s="1" t="s">
        <v>18666</v>
      </c>
      <c r="I1321" s="1" t="s">
        <v>11193</v>
      </c>
      <c r="J1321" s="1"/>
      <c r="K1321" s="1" t="s">
        <v>18805</v>
      </c>
      <c r="L1321" s="1" t="s">
        <v>1319</v>
      </c>
      <c r="M1321" s="1" t="s">
        <v>12851</v>
      </c>
      <c r="N1321" s="1" t="s">
        <v>13204</v>
      </c>
      <c r="O1321" s="1" t="s">
        <v>1319</v>
      </c>
      <c r="P1321" s="1" t="s">
        <v>19134</v>
      </c>
      <c r="Q1321" s="1" t="s">
        <v>19876</v>
      </c>
      <c r="R1321" s="1" t="s">
        <v>14385</v>
      </c>
      <c r="S1321" s="1" t="s">
        <v>1319</v>
      </c>
      <c r="T1321" s="1"/>
      <c r="U1321" s="1"/>
      <c r="V1321" s="1" t="s">
        <v>14399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15409</v>
      </c>
      <c r="F1322" s="1" t="s">
        <v>16510</v>
      </c>
      <c r="G1322" s="1" t="s">
        <v>17592</v>
      </c>
      <c r="H1322" s="1" t="s">
        <v>18667</v>
      </c>
      <c r="I1322" s="1" t="s">
        <v>11194</v>
      </c>
      <c r="J1322" s="1"/>
      <c r="K1322" s="1" t="s">
        <v>18805</v>
      </c>
      <c r="L1322" s="1" t="s">
        <v>1320</v>
      </c>
      <c r="M1322" s="1" t="s">
        <v>12852</v>
      </c>
      <c r="N1322" s="1" t="s">
        <v>13204</v>
      </c>
      <c r="O1322" s="1" t="s">
        <v>1320</v>
      </c>
      <c r="P1322" s="1" t="s">
        <v>19134</v>
      </c>
      <c r="Q1322" s="1" t="s">
        <v>19877</v>
      </c>
      <c r="R1322" s="1" t="s">
        <v>14385</v>
      </c>
      <c r="S1322" s="1" t="s">
        <v>1320</v>
      </c>
      <c r="T1322" s="1"/>
      <c r="U1322" s="1"/>
      <c r="V1322" s="1" t="s">
        <v>14399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15410</v>
      </c>
      <c r="F1323" s="1" t="s">
        <v>16511</v>
      </c>
      <c r="G1323" s="1" t="s">
        <v>17593</v>
      </c>
      <c r="H1323" s="1" t="s">
        <v>18668</v>
      </c>
      <c r="I1323" s="1" t="s">
        <v>11195</v>
      </c>
      <c r="J1323" s="1"/>
      <c r="K1323" s="1" t="s">
        <v>18805</v>
      </c>
      <c r="L1323" s="1" t="s">
        <v>1321</v>
      </c>
      <c r="M1323" s="1" t="s">
        <v>12853</v>
      </c>
      <c r="N1323" s="1" t="s">
        <v>13204</v>
      </c>
      <c r="O1323" s="1" t="s">
        <v>1321</v>
      </c>
      <c r="P1323" s="1" t="s">
        <v>19134</v>
      </c>
      <c r="Q1323" s="1" t="s">
        <v>19878</v>
      </c>
      <c r="R1323" s="1" t="s">
        <v>14385</v>
      </c>
      <c r="S1323" s="1" t="s">
        <v>1321</v>
      </c>
      <c r="T1323" s="1"/>
      <c r="U1323" s="1"/>
      <c r="V1323" s="1" t="s">
        <v>14399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6341</v>
      </c>
      <c r="G1324" s="1" t="s">
        <v>7955</v>
      </c>
      <c r="H1324" s="1" t="s">
        <v>9550</v>
      </c>
      <c r="I1324" s="1" t="s">
        <v>11196</v>
      </c>
      <c r="J1324" s="1"/>
      <c r="K1324" s="1" t="s">
        <v>18805</v>
      </c>
      <c r="L1324" s="1" t="s">
        <v>1322</v>
      </c>
      <c r="M1324" s="1" t="s">
        <v>12854</v>
      </c>
      <c r="N1324" s="1" t="s">
        <v>13204</v>
      </c>
      <c r="O1324" s="1" t="s">
        <v>1322</v>
      </c>
      <c r="P1324" s="1" t="s">
        <v>19135</v>
      </c>
      <c r="Q1324" s="1" t="s">
        <v>19135</v>
      </c>
      <c r="R1324" s="1" t="s">
        <v>14385</v>
      </c>
      <c r="S1324" s="1" t="s">
        <v>1322</v>
      </c>
      <c r="T1324" s="1"/>
      <c r="U1324" s="1" t="s">
        <v>20425</v>
      </c>
      <c r="V1324" s="1" t="s">
        <v>14399</v>
      </c>
      <c r="W1324" s="1" t="s">
        <v>1322</v>
      </c>
      <c r="X1324" s="1" t="s">
        <v>20545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15411</v>
      </c>
      <c r="F1325" s="1" t="s">
        <v>16512</v>
      </c>
      <c r="G1325" s="1" t="s">
        <v>17594</v>
      </c>
      <c r="H1325" s="1" t="s">
        <v>18669</v>
      </c>
      <c r="I1325" s="1" t="s">
        <v>11197</v>
      </c>
      <c r="J1325" s="1"/>
      <c r="K1325" s="1" t="s">
        <v>18805</v>
      </c>
      <c r="L1325" s="1" t="s">
        <v>1323</v>
      </c>
      <c r="M1325" s="1" t="s">
        <v>12855</v>
      </c>
      <c r="N1325" s="1" t="s">
        <v>13204</v>
      </c>
      <c r="O1325" s="1" t="s">
        <v>1323</v>
      </c>
      <c r="P1325" s="1" t="s">
        <v>19135</v>
      </c>
      <c r="Q1325" s="1" t="s">
        <v>19135</v>
      </c>
      <c r="R1325" s="1" t="s">
        <v>14385</v>
      </c>
      <c r="S1325" s="1" t="s">
        <v>1323</v>
      </c>
      <c r="T1325" s="1"/>
      <c r="U1325" s="1"/>
      <c r="V1325" s="1" t="s">
        <v>14399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4710</v>
      </c>
      <c r="F1326" s="1" t="s">
        <v>6343</v>
      </c>
      <c r="G1326" s="1" t="s">
        <v>7957</v>
      </c>
      <c r="H1326" s="1" t="s">
        <v>9552</v>
      </c>
      <c r="I1326" s="1" t="s">
        <v>11198</v>
      </c>
      <c r="J1326" s="1"/>
      <c r="K1326" s="1" t="s">
        <v>18805</v>
      </c>
      <c r="L1326" s="1" t="s">
        <v>1324</v>
      </c>
      <c r="M1326" s="1" t="s">
        <v>12856</v>
      </c>
      <c r="N1326" s="1" t="s">
        <v>13204</v>
      </c>
      <c r="O1326" s="1" t="s">
        <v>1324</v>
      </c>
      <c r="P1326" s="1" t="s">
        <v>19136</v>
      </c>
      <c r="Q1326" s="1" t="s">
        <v>19879</v>
      </c>
      <c r="R1326" s="1" t="s">
        <v>14385</v>
      </c>
      <c r="S1326" s="1" t="s">
        <v>1324</v>
      </c>
      <c r="T1326" s="1" t="s">
        <v>20216</v>
      </c>
      <c r="U1326" s="1"/>
      <c r="V1326" s="1" t="s">
        <v>14399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15412</v>
      </c>
      <c r="F1327" s="1" t="s">
        <v>16513</v>
      </c>
      <c r="G1327" s="1" t="s">
        <v>17595</v>
      </c>
      <c r="H1327" s="1" t="s">
        <v>18670</v>
      </c>
      <c r="I1327" s="1" t="s">
        <v>11199</v>
      </c>
      <c r="J1327" s="1"/>
      <c r="K1327" s="1" t="s">
        <v>18805</v>
      </c>
      <c r="L1327" s="1" t="s">
        <v>1325</v>
      </c>
      <c r="M1327" s="1" t="s">
        <v>12857</v>
      </c>
      <c r="N1327" s="1" t="s">
        <v>13204</v>
      </c>
      <c r="O1327" s="1" t="s">
        <v>1325</v>
      </c>
      <c r="P1327" s="1" t="s">
        <v>19136</v>
      </c>
      <c r="Q1327" s="1" t="s">
        <v>19880</v>
      </c>
      <c r="R1327" s="1" t="s">
        <v>14385</v>
      </c>
      <c r="S1327" s="1" t="s">
        <v>1325</v>
      </c>
      <c r="T1327" s="1"/>
      <c r="U1327" s="1"/>
      <c r="V1327" s="1" t="s">
        <v>14399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6345</v>
      </c>
      <c r="G1328" s="1" t="s">
        <v>7959</v>
      </c>
      <c r="H1328" s="1" t="s">
        <v>9554</v>
      </c>
      <c r="I1328" s="1" t="s">
        <v>11200</v>
      </c>
      <c r="J1328" s="1"/>
      <c r="K1328" s="1" t="s">
        <v>18805</v>
      </c>
      <c r="L1328" s="1" t="s">
        <v>1326</v>
      </c>
      <c r="M1328" s="1" t="s">
        <v>12858</v>
      </c>
      <c r="N1328" s="1" t="s">
        <v>13204</v>
      </c>
      <c r="O1328" s="1" t="s">
        <v>1326</v>
      </c>
      <c r="P1328" s="1" t="s">
        <v>19136</v>
      </c>
      <c r="Q1328" s="1" t="s">
        <v>19881</v>
      </c>
      <c r="R1328" s="1" t="s">
        <v>14385</v>
      </c>
      <c r="S1328" s="1" t="s">
        <v>1326</v>
      </c>
      <c r="T1328" s="1"/>
      <c r="U1328" s="1"/>
      <c r="V1328" s="1" t="s">
        <v>14399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6346</v>
      </c>
      <c r="G1329" s="1" t="s">
        <v>7960</v>
      </c>
      <c r="H1329" s="1" t="s">
        <v>9555</v>
      </c>
      <c r="I1329" s="1" t="s">
        <v>11201</v>
      </c>
      <c r="J1329" s="1"/>
      <c r="K1329" s="1" t="s">
        <v>18805</v>
      </c>
      <c r="L1329" s="1" t="s">
        <v>1327</v>
      </c>
      <c r="M1329" s="1" t="s">
        <v>12859</v>
      </c>
      <c r="N1329" s="1" t="s">
        <v>13204</v>
      </c>
      <c r="O1329" s="1" t="s">
        <v>1327</v>
      </c>
      <c r="P1329" s="1" t="s">
        <v>19137</v>
      </c>
      <c r="Q1329" s="1" t="s">
        <v>19137</v>
      </c>
      <c r="R1329" s="1" t="s">
        <v>14385</v>
      </c>
      <c r="S1329" s="1" t="s">
        <v>1327</v>
      </c>
      <c r="T1329" s="1"/>
      <c r="U1329" s="1" t="s">
        <v>20426</v>
      </c>
      <c r="V1329" s="1" t="s">
        <v>14399</v>
      </c>
      <c r="W1329" s="1" t="s">
        <v>1327</v>
      </c>
      <c r="X1329" s="1" t="s">
        <v>20546</v>
      </c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4714</v>
      </c>
      <c r="F1330" s="1" t="s">
        <v>6347</v>
      </c>
      <c r="G1330" s="1" t="s">
        <v>7961</v>
      </c>
      <c r="H1330" s="1" t="s">
        <v>9556</v>
      </c>
      <c r="I1330" s="1" t="s">
        <v>11202</v>
      </c>
      <c r="J1330" s="1"/>
      <c r="K1330" s="1" t="s">
        <v>18805</v>
      </c>
      <c r="L1330" s="1" t="s">
        <v>1328</v>
      </c>
      <c r="M1330" s="1" t="s">
        <v>12860</v>
      </c>
      <c r="N1330" s="1" t="s">
        <v>13204</v>
      </c>
      <c r="O1330" s="1" t="s">
        <v>1328</v>
      </c>
      <c r="P1330" s="1" t="s">
        <v>19137</v>
      </c>
      <c r="Q1330" s="1" t="s">
        <v>19137</v>
      </c>
      <c r="R1330" s="1" t="s">
        <v>14385</v>
      </c>
      <c r="S1330" s="1" t="s">
        <v>1328</v>
      </c>
      <c r="T1330" s="1"/>
      <c r="U1330" s="1"/>
      <c r="V1330" s="1" t="s">
        <v>14399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4715</v>
      </c>
      <c r="F1331" s="1" t="s">
        <v>6348</v>
      </c>
      <c r="G1331" s="1" t="s">
        <v>7962</v>
      </c>
      <c r="H1331" s="1" t="s">
        <v>9557</v>
      </c>
      <c r="I1331" s="1" t="s">
        <v>11203</v>
      </c>
      <c r="J1331" s="1"/>
      <c r="K1331" s="1" t="s">
        <v>18805</v>
      </c>
      <c r="L1331" s="1" t="s">
        <v>1329</v>
      </c>
      <c r="M1331" s="1" t="s">
        <v>12861</v>
      </c>
      <c r="N1331" s="1" t="s">
        <v>13204</v>
      </c>
      <c r="O1331" s="1" t="s">
        <v>1329</v>
      </c>
      <c r="P1331" s="1" t="s">
        <v>19137</v>
      </c>
      <c r="Q1331" s="1" t="s">
        <v>19137</v>
      </c>
      <c r="R1331" s="1" t="s">
        <v>14385</v>
      </c>
      <c r="S1331" s="1" t="s">
        <v>1329</v>
      </c>
      <c r="T1331" s="1"/>
      <c r="U1331" s="1"/>
      <c r="V1331" s="1" t="s">
        <v>14399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15413</v>
      </c>
      <c r="F1332" s="1" t="s">
        <v>16514</v>
      </c>
      <c r="G1332" s="1" t="s">
        <v>17596</v>
      </c>
      <c r="H1332" s="1" t="s">
        <v>18671</v>
      </c>
      <c r="I1332" s="1" t="s">
        <v>11204</v>
      </c>
      <c r="J1332" s="1"/>
      <c r="K1332" s="1" t="s">
        <v>18805</v>
      </c>
      <c r="L1332" s="1" t="s">
        <v>1330</v>
      </c>
      <c r="M1332" s="1" t="s">
        <v>12862</v>
      </c>
      <c r="N1332" s="1" t="s">
        <v>13204</v>
      </c>
      <c r="O1332" s="1" t="s">
        <v>1330</v>
      </c>
      <c r="P1332" s="1" t="s">
        <v>19138</v>
      </c>
      <c r="Q1332" s="1" t="s">
        <v>19882</v>
      </c>
      <c r="R1332" s="1" t="s">
        <v>14385</v>
      </c>
      <c r="S1332" s="1" t="s">
        <v>1330</v>
      </c>
      <c r="T1332" s="1" t="s">
        <v>20217</v>
      </c>
      <c r="U1332" s="1"/>
      <c r="V1332" s="1" t="s">
        <v>14399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15414</v>
      </c>
      <c r="F1333" s="1" t="s">
        <v>15414</v>
      </c>
      <c r="G1333" s="1" t="s">
        <v>17597</v>
      </c>
      <c r="H1333" s="1" t="s">
        <v>18672</v>
      </c>
      <c r="I1333" s="1" t="s">
        <v>11205</v>
      </c>
      <c r="J1333" s="1"/>
      <c r="K1333" s="1" t="s">
        <v>18805</v>
      </c>
      <c r="L1333" s="1" t="s">
        <v>1331</v>
      </c>
      <c r="M1333" s="1" t="s">
        <v>12863</v>
      </c>
      <c r="N1333" s="1" t="s">
        <v>13204</v>
      </c>
      <c r="O1333" s="1" t="s">
        <v>1331</v>
      </c>
      <c r="P1333" s="1" t="s">
        <v>19139</v>
      </c>
      <c r="Q1333" s="1" t="s">
        <v>19139</v>
      </c>
      <c r="R1333" s="1" t="s">
        <v>14385</v>
      </c>
      <c r="S1333" s="1" t="s">
        <v>1331</v>
      </c>
      <c r="T1333" s="1"/>
      <c r="U1333" s="1" t="s">
        <v>20427</v>
      </c>
      <c r="V1333" s="1" t="s">
        <v>14399</v>
      </c>
      <c r="W1333" s="1" t="s">
        <v>1331</v>
      </c>
      <c r="X1333" s="1"/>
      <c r="Y1333" t="s">
        <v>20657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15415</v>
      </c>
      <c r="F1334" s="1" t="s">
        <v>16515</v>
      </c>
      <c r="G1334" s="1" t="s">
        <v>17598</v>
      </c>
      <c r="H1334" s="1" t="s">
        <v>18673</v>
      </c>
      <c r="I1334" s="1" t="s">
        <v>11206</v>
      </c>
      <c r="J1334" s="1"/>
      <c r="K1334" s="1" t="s">
        <v>18805</v>
      </c>
      <c r="L1334" s="1" t="s">
        <v>1332</v>
      </c>
      <c r="M1334" s="1" t="s">
        <v>12864</v>
      </c>
      <c r="N1334" s="1" t="s">
        <v>13204</v>
      </c>
      <c r="O1334" s="1" t="s">
        <v>1332</v>
      </c>
      <c r="P1334" s="1" t="s">
        <v>19139</v>
      </c>
      <c r="Q1334" s="1" t="s">
        <v>19139</v>
      </c>
      <c r="R1334" s="1" t="s">
        <v>14385</v>
      </c>
      <c r="S1334" s="1" t="s">
        <v>1332</v>
      </c>
      <c r="T1334" s="1"/>
      <c r="U1334" s="1"/>
      <c r="V1334" s="1" t="s">
        <v>14399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15416</v>
      </c>
      <c r="F1335" s="1" t="s">
        <v>16516</v>
      </c>
      <c r="G1335" s="1" t="s">
        <v>17599</v>
      </c>
      <c r="H1335" s="1" t="s">
        <v>18674</v>
      </c>
      <c r="I1335" s="1" t="s">
        <v>11207</v>
      </c>
      <c r="J1335" s="1"/>
      <c r="K1335" s="1" t="s">
        <v>18805</v>
      </c>
      <c r="L1335" s="1" t="s">
        <v>1333</v>
      </c>
      <c r="M1335" s="1" t="s">
        <v>12865</v>
      </c>
      <c r="N1335" s="1" t="s">
        <v>13204</v>
      </c>
      <c r="O1335" s="1" t="s">
        <v>1333</v>
      </c>
      <c r="P1335" s="1" t="s">
        <v>19139</v>
      </c>
      <c r="Q1335" s="1" t="s">
        <v>19139</v>
      </c>
      <c r="R1335" s="1" t="s">
        <v>14385</v>
      </c>
      <c r="S1335" s="1" t="s">
        <v>1333</v>
      </c>
      <c r="T1335" s="1"/>
      <c r="U1335" s="1"/>
      <c r="V1335" s="1" t="s">
        <v>14399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4720</v>
      </c>
      <c r="F1336" s="1" t="s">
        <v>6352</v>
      </c>
      <c r="G1336" s="1" t="s">
        <v>7967</v>
      </c>
      <c r="H1336" s="1" t="s">
        <v>9562</v>
      </c>
      <c r="I1336" s="1" t="s">
        <v>11208</v>
      </c>
      <c r="J1336" s="1"/>
      <c r="K1336" s="1" t="s">
        <v>18805</v>
      </c>
      <c r="L1336" s="1" t="s">
        <v>1334</v>
      </c>
      <c r="M1336" s="1" t="s">
        <v>12866</v>
      </c>
      <c r="N1336" s="1" t="s">
        <v>13204</v>
      </c>
      <c r="O1336" s="1" t="s">
        <v>1334</v>
      </c>
      <c r="P1336" s="1" t="s">
        <v>19139</v>
      </c>
      <c r="Q1336" s="1" t="s">
        <v>19139</v>
      </c>
      <c r="R1336" s="1" t="s">
        <v>14385</v>
      </c>
      <c r="S1336" s="1" t="s">
        <v>1334</v>
      </c>
      <c r="T1336" s="1"/>
      <c r="U1336" s="1"/>
      <c r="V1336" s="1" t="s">
        <v>14399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15417</v>
      </c>
      <c r="F1337" s="1" t="s">
        <v>16517</v>
      </c>
      <c r="G1337" s="1" t="s">
        <v>17600</v>
      </c>
      <c r="H1337" s="1" t="s">
        <v>18675</v>
      </c>
      <c r="I1337" s="1" t="s">
        <v>11209</v>
      </c>
      <c r="J1337" s="1"/>
      <c r="K1337" s="1" t="s">
        <v>18805</v>
      </c>
      <c r="L1337" s="1" t="s">
        <v>1335</v>
      </c>
      <c r="M1337" s="1" t="s">
        <v>12867</v>
      </c>
      <c r="N1337" s="1" t="s">
        <v>13204</v>
      </c>
      <c r="O1337" s="1" t="s">
        <v>1335</v>
      </c>
      <c r="P1337" s="1" t="s">
        <v>19139</v>
      </c>
      <c r="Q1337" s="1" t="s">
        <v>19139</v>
      </c>
      <c r="R1337" s="1" t="s">
        <v>14385</v>
      </c>
      <c r="S1337" s="1" t="s">
        <v>1335</v>
      </c>
      <c r="T1337" s="1"/>
      <c r="U1337" s="1"/>
      <c r="V1337" s="1" t="s">
        <v>14399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15418</v>
      </c>
      <c r="F1338" s="1" t="s">
        <v>16518</v>
      </c>
      <c r="G1338" s="1" t="s">
        <v>17601</v>
      </c>
      <c r="H1338" s="1" t="s">
        <v>18676</v>
      </c>
      <c r="I1338" s="1" t="s">
        <v>11210</v>
      </c>
      <c r="J1338" s="1"/>
      <c r="K1338" s="1" t="s">
        <v>18805</v>
      </c>
      <c r="L1338" s="1" t="s">
        <v>1336</v>
      </c>
      <c r="M1338" s="1" t="s">
        <v>12868</v>
      </c>
      <c r="N1338" s="1" t="s">
        <v>13204</v>
      </c>
      <c r="O1338" s="1" t="s">
        <v>1336</v>
      </c>
      <c r="P1338" s="1" t="s">
        <v>19139</v>
      </c>
      <c r="Q1338" s="1" t="s">
        <v>19139</v>
      </c>
      <c r="R1338" s="1" t="s">
        <v>14385</v>
      </c>
      <c r="S1338" s="1" t="s">
        <v>1336</v>
      </c>
      <c r="T1338" s="1"/>
      <c r="U1338" s="1"/>
      <c r="V1338" s="1" t="s">
        <v>14399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4723</v>
      </c>
      <c r="F1339" s="1" t="s">
        <v>6355</v>
      </c>
      <c r="G1339" s="1" t="s">
        <v>7970</v>
      </c>
      <c r="H1339" s="1" t="s">
        <v>9565</v>
      </c>
      <c r="I1339" s="1" t="s">
        <v>11211</v>
      </c>
      <c r="J1339" s="1"/>
      <c r="K1339" s="1" t="s">
        <v>18805</v>
      </c>
      <c r="L1339" s="1" t="s">
        <v>1337</v>
      </c>
      <c r="M1339" s="1" t="s">
        <v>12869</v>
      </c>
      <c r="N1339" s="1" t="s">
        <v>13204</v>
      </c>
      <c r="O1339" s="1" t="s">
        <v>1337</v>
      </c>
      <c r="P1339" s="1" t="s">
        <v>19139</v>
      </c>
      <c r="Q1339" s="1" t="s">
        <v>19139</v>
      </c>
      <c r="R1339" s="1" t="s">
        <v>14385</v>
      </c>
      <c r="S1339" s="1" t="s">
        <v>1337</v>
      </c>
      <c r="T1339" s="1"/>
      <c r="U1339" s="1"/>
      <c r="V1339" s="1" t="s">
        <v>14399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6356</v>
      </c>
      <c r="G1340" s="1" t="s">
        <v>7971</v>
      </c>
      <c r="H1340" s="1" t="s">
        <v>9566</v>
      </c>
      <c r="I1340" s="1" t="s">
        <v>11212</v>
      </c>
      <c r="J1340" s="1"/>
      <c r="K1340" s="1" t="s">
        <v>18805</v>
      </c>
      <c r="L1340" s="1" t="s">
        <v>1338</v>
      </c>
      <c r="M1340" s="1" t="s">
        <v>12870</v>
      </c>
      <c r="N1340" s="1" t="s">
        <v>13204</v>
      </c>
      <c r="O1340" s="1" t="s">
        <v>1338</v>
      </c>
      <c r="P1340" s="1" t="s">
        <v>19140</v>
      </c>
      <c r="Q1340" s="1" t="s">
        <v>19883</v>
      </c>
      <c r="R1340" s="1" t="s">
        <v>14385</v>
      </c>
      <c r="S1340" s="1" t="s">
        <v>1338</v>
      </c>
      <c r="T1340" s="1" t="s">
        <v>20218</v>
      </c>
      <c r="U1340" s="1"/>
      <c r="V1340" s="1" t="s">
        <v>14399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6357</v>
      </c>
      <c r="G1341" s="1" t="s">
        <v>7972</v>
      </c>
      <c r="H1341" s="1" t="s">
        <v>9567</v>
      </c>
      <c r="I1341" s="1" t="s">
        <v>11213</v>
      </c>
      <c r="J1341" s="1"/>
      <c r="K1341" s="1" t="s">
        <v>18805</v>
      </c>
      <c r="L1341" s="1" t="s">
        <v>1339</v>
      </c>
      <c r="M1341" s="1" t="s">
        <v>12871</v>
      </c>
      <c r="N1341" s="1" t="s">
        <v>13204</v>
      </c>
      <c r="O1341" s="1" t="s">
        <v>1339</v>
      </c>
      <c r="P1341" s="1" t="s">
        <v>19140</v>
      </c>
      <c r="Q1341" s="1" t="s">
        <v>19884</v>
      </c>
      <c r="R1341" s="1" t="s">
        <v>14385</v>
      </c>
      <c r="S1341" s="1" t="s">
        <v>1339</v>
      </c>
      <c r="T1341" s="1"/>
      <c r="U1341" s="1"/>
      <c r="V1341" s="1" t="s">
        <v>14399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15419</v>
      </c>
      <c r="F1342" s="1" t="s">
        <v>16519</v>
      </c>
      <c r="G1342" s="1" t="s">
        <v>17602</v>
      </c>
      <c r="H1342" s="1" t="s">
        <v>18677</v>
      </c>
      <c r="I1342" s="1" t="s">
        <v>11214</v>
      </c>
      <c r="J1342" s="1"/>
      <c r="K1342" s="1" t="s">
        <v>18805</v>
      </c>
      <c r="L1342" s="1" t="s">
        <v>1340</v>
      </c>
      <c r="M1342" s="1" t="s">
        <v>12872</v>
      </c>
      <c r="N1342" s="1" t="s">
        <v>13204</v>
      </c>
      <c r="O1342" s="1" t="s">
        <v>1340</v>
      </c>
      <c r="P1342" s="1" t="s">
        <v>19140</v>
      </c>
      <c r="Q1342" s="1" t="s">
        <v>19885</v>
      </c>
      <c r="R1342" s="1" t="s">
        <v>14385</v>
      </c>
      <c r="S1342" s="1" t="s">
        <v>1340</v>
      </c>
      <c r="T1342" s="1"/>
      <c r="U1342" s="1"/>
      <c r="V1342" s="1" t="s">
        <v>14399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15420</v>
      </c>
      <c r="F1343" s="1" t="s">
        <v>16520</v>
      </c>
      <c r="G1343" s="1" t="s">
        <v>17603</v>
      </c>
      <c r="H1343" s="1" t="s">
        <v>18678</v>
      </c>
      <c r="I1343" s="1" t="s">
        <v>11215</v>
      </c>
      <c r="J1343" s="1"/>
      <c r="K1343" s="1" t="s">
        <v>18805</v>
      </c>
      <c r="L1343" s="1" t="s">
        <v>1341</v>
      </c>
      <c r="M1343" s="1" t="s">
        <v>12873</v>
      </c>
      <c r="N1343" s="1" t="s">
        <v>13204</v>
      </c>
      <c r="O1343" s="1" t="s">
        <v>1341</v>
      </c>
      <c r="P1343" s="1" t="s">
        <v>19140</v>
      </c>
      <c r="Q1343" s="1" t="s">
        <v>19886</v>
      </c>
      <c r="R1343" s="1" t="s">
        <v>14385</v>
      </c>
      <c r="S1343" s="1" t="s">
        <v>1341</v>
      </c>
      <c r="T1343" s="1"/>
      <c r="U1343" s="1"/>
      <c r="V1343" s="1" t="s">
        <v>14399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4728</v>
      </c>
      <c r="F1344" s="1" t="s">
        <v>6360</v>
      </c>
      <c r="G1344" s="1" t="s">
        <v>7975</v>
      </c>
      <c r="H1344" s="1" t="s">
        <v>9570</v>
      </c>
      <c r="I1344" s="1" t="s">
        <v>11216</v>
      </c>
      <c r="J1344" s="1"/>
      <c r="K1344" s="1" t="s">
        <v>18805</v>
      </c>
      <c r="L1344" s="1" t="s">
        <v>1342</v>
      </c>
      <c r="M1344" s="1" t="s">
        <v>12874</v>
      </c>
      <c r="N1344" s="1" t="s">
        <v>13204</v>
      </c>
      <c r="O1344" s="1" t="s">
        <v>1342</v>
      </c>
      <c r="P1344" s="1" t="s">
        <v>19141</v>
      </c>
      <c r="Q1344" s="1" t="s">
        <v>19141</v>
      </c>
      <c r="R1344" s="1" t="s">
        <v>14385</v>
      </c>
      <c r="S1344" s="1" t="s">
        <v>1342</v>
      </c>
      <c r="T1344" s="1"/>
      <c r="U1344" s="1" t="s">
        <v>20428</v>
      </c>
      <c r="V1344" s="1" t="s">
        <v>14399</v>
      </c>
      <c r="W1344" s="1" t="s">
        <v>1342</v>
      </c>
      <c r="X1344" s="1"/>
      <c r="Y1344" t="s">
        <v>20658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4729</v>
      </c>
      <c r="F1345" s="1" t="s">
        <v>6361</v>
      </c>
      <c r="G1345" s="1" t="s">
        <v>7976</v>
      </c>
      <c r="H1345" s="1" t="s">
        <v>9571</v>
      </c>
      <c r="I1345" s="1" t="s">
        <v>11217</v>
      </c>
      <c r="J1345" s="1"/>
      <c r="K1345" s="1" t="s">
        <v>18805</v>
      </c>
      <c r="L1345" s="1" t="s">
        <v>1343</v>
      </c>
      <c r="M1345" s="1" t="s">
        <v>12875</v>
      </c>
      <c r="N1345" s="1" t="s">
        <v>13204</v>
      </c>
      <c r="O1345" s="1" t="s">
        <v>1343</v>
      </c>
      <c r="P1345" s="1" t="s">
        <v>19141</v>
      </c>
      <c r="Q1345" s="1" t="s">
        <v>19141</v>
      </c>
      <c r="R1345" s="1" t="s">
        <v>14385</v>
      </c>
      <c r="S1345" s="1" t="s">
        <v>1343</v>
      </c>
      <c r="T1345" s="1"/>
      <c r="U1345" s="1"/>
      <c r="V1345" s="1" t="s">
        <v>14399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15421</v>
      </c>
      <c r="F1346" s="1" t="s">
        <v>16521</v>
      </c>
      <c r="G1346" s="1" t="s">
        <v>17604</v>
      </c>
      <c r="H1346" s="1" t="s">
        <v>18679</v>
      </c>
      <c r="I1346" s="1" t="s">
        <v>11218</v>
      </c>
      <c r="J1346" s="1"/>
      <c r="K1346" s="1" t="s">
        <v>18805</v>
      </c>
      <c r="L1346" s="1" t="s">
        <v>1344</v>
      </c>
      <c r="M1346" s="1" t="s">
        <v>12876</v>
      </c>
      <c r="N1346" s="1" t="s">
        <v>13204</v>
      </c>
      <c r="O1346" s="1" t="s">
        <v>1344</v>
      </c>
      <c r="P1346" s="1" t="s">
        <v>19141</v>
      </c>
      <c r="Q1346" s="1" t="s">
        <v>19141</v>
      </c>
      <c r="R1346" s="1" t="s">
        <v>14385</v>
      </c>
      <c r="S1346" s="1" t="s">
        <v>1344</v>
      </c>
      <c r="T1346" s="1"/>
      <c r="U1346" s="1"/>
      <c r="V1346" s="1" t="s">
        <v>14399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4731</v>
      </c>
      <c r="F1347" s="1" t="s">
        <v>6363</v>
      </c>
      <c r="G1347" s="1" t="s">
        <v>7978</v>
      </c>
      <c r="H1347" s="1" t="s">
        <v>9573</v>
      </c>
      <c r="I1347" s="1" t="s">
        <v>11219</v>
      </c>
      <c r="J1347" s="1"/>
      <c r="K1347" s="1" t="s">
        <v>18805</v>
      </c>
      <c r="L1347" s="1" t="s">
        <v>1345</v>
      </c>
      <c r="M1347" s="1" t="s">
        <v>12877</v>
      </c>
      <c r="N1347" s="1" t="s">
        <v>13204</v>
      </c>
      <c r="O1347" s="1" t="s">
        <v>1345</v>
      </c>
      <c r="P1347" s="1" t="s">
        <v>19141</v>
      </c>
      <c r="Q1347" s="1" t="s">
        <v>19141</v>
      </c>
      <c r="R1347" s="1" t="s">
        <v>14385</v>
      </c>
      <c r="S1347" s="1" t="s">
        <v>1345</v>
      </c>
      <c r="T1347" s="1"/>
      <c r="U1347" s="1"/>
      <c r="V1347" s="1" t="s">
        <v>14399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15422</v>
      </c>
      <c r="F1348" s="1" t="s">
        <v>16522</v>
      </c>
      <c r="G1348" s="1" t="s">
        <v>17605</v>
      </c>
      <c r="H1348" s="1" t="s">
        <v>15422</v>
      </c>
      <c r="I1348" s="1" t="s">
        <v>10913</v>
      </c>
      <c r="J1348" s="1"/>
      <c r="K1348" s="1" t="s">
        <v>18805</v>
      </c>
      <c r="L1348" s="1" t="s">
        <v>1346</v>
      </c>
      <c r="M1348" s="1" t="s">
        <v>12878</v>
      </c>
      <c r="N1348" s="1" t="s">
        <v>13204</v>
      </c>
      <c r="O1348" s="1" t="s">
        <v>1346</v>
      </c>
      <c r="P1348" s="1" t="s">
        <v>19142</v>
      </c>
      <c r="Q1348" s="1" t="s">
        <v>19141</v>
      </c>
      <c r="R1348" s="1" t="s">
        <v>14385</v>
      </c>
      <c r="S1348" s="1" t="s">
        <v>1346</v>
      </c>
      <c r="T1348" s="1" t="s">
        <v>20219</v>
      </c>
      <c r="U1348" s="1"/>
      <c r="V1348" s="1" t="s">
        <v>14399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15423</v>
      </c>
      <c r="F1349" s="1" t="s">
        <v>16523</v>
      </c>
      <c r="G1349" s="1" t="s">
        <v>17606</v>
      </c>
      <c r="H1349" s="1" t="s">
        <v>18680</v>
      </c>
      <c r="I1349" s="1" t="s">
        <v>11220</v>
      </c>
      <c r="J1349" s="1"/>
      <c r="K1349" s="1" t="s">
        <v>18805</v>
      </c>
      <c r="L1349" s="1" t="s">
        <v>1347</v>
      </c>
      <c r="M1349" s="1" t="s">
        <v>12879</v>
      </c>
      <c r="N1349" s="1" t="s">
        <v>13204</v>
      </c>
      <c r="O1349" s="1" t="s">
        <v>1347</v>
      </c>
      <c r="P1349" s="1" t="s">
        <v>19142</v>
      </c>
      <c r="Q1349" s="1" t="s">
        <v>19887</v>
      </c>
      <c r="R1349" s="1" t="s">
        <v>14385</v>
      </c>
      <c r="S1349" s="1" t="s">
        <v>1347</v>
      </c>
      <c r="T1349" s="1"/>
      <c r="U1349" s="1"/>
      <c r="V1349" s="1" t="s">
        <v>14399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15424</v>
      </c>
      <c r="F1350" s="1" t="s">
        <v>16524</v>
      </c>
      <c r="G1350" s="1" t="s">
        <v>17607</v>
      </c>
      <c r="H1350" s="1" t="s">
        <v>18681</v>
      </c>
      <c r="I1350" s="1" t="s">
        <v>11221</v>
      </c>
      <c r="J1350" s="1"/>
      <c r="K1350" s="1" t="s">
        <v>18805</v>
      </c>
      <c r="L1350" s="1" t="s">
        <v>1348</v>
      </c>
      <c r="M1350" s="1" t="s">
        <v>12880</v>
      </c>
      <c r="N1350" s="1" t="s">
        <v>13204</v>
      </c>
      <c r="O1350" s="1" t="s">
        <v>1348</v>
      </c>
      <c r="P1350" s="1" t="s">
        <v>19142</v>
      </c>
      <c r="Q1350" s="1" t="s">
        <v>19888</v>
      </c>
      <c r="R1350" s="1" t="s">
        <v>14385</v>
      </c>
      <c r="S1350" s="1" t="s">
        <v>1348</v>
      </c>
      <c r="T1350" s="1"/>
      <c r="U1350" s="1"/>
      <c r="V1350" s="1" t="s">
        <v>14399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15425</v>
      </c>
      <c r="F1351" s="1" t="s">
        <v>16525</v>
      </c>
      <c r="G1351" s="1" t="s">
        <v>17608</v>
      </c>
      <c r="H1351" s="1" t="s">
        <v>18682</v>
      </c>
      <c r="I1351" s="1" t="s">
        <v>11222</v>
      </c>
      <c r="J1351" s="1"/>
      <c r="K1351" s="1" t="s">
        <v>18805</v>
      </c>
      <c r="L1351" s="1" t="s">
        <v>1349</v>
      </c>
      <c r="M1351" s="1" t="s">
        <v>12881</v>
      </c>
      <c r="N1351" s="1" t="s">
        <v>13204</v>
      </c>
      <c r="O1351" s="1" t="s">
        <v>1349</v>
      </c>
      <c r="P1351" s="1" t="s">
        <v>19142</v>
      </c>
      <c r="Q1351" s="1" t="s">
        <v>19889</v>
      </c>
      <c r="R1351" s="1" t="s">
        <v>14385</v>
      </c>
      <c r="S1351" s="1" t="s">
        <v>1349</v>
      </c>
      <c r="T1351" s="1"/>
      <c r="U1351" s="1"/>
      <c r="V1351" s="1" t="s">
        <v>14399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15426</v>
      </c>
      <c r="F1352" s="1" t="s">
        <v>16526</v>
      </c>
      <c r="G1352" s="1" t="s">
        <v>17609</v>
      </c>
      <c r="H1352" s="1" t="s">
        <v>18683</v>
      </c>
      <c r="I1352" s="1" t="s">
        <v>11223</v>
      </c>
      <c r="J1352" s="1"/>
      <c r="K1352" s="1" t="s">
        <v>18805</v>
      </c>
      <c r="L1352" s="1" t="s">
        <v>1350</v>
      </c>
      <c r="M1352" s="1" t="s">
        <v>12882</v>
      </c>
      <c r="N1352" s="1" t="s">
        <v>13204</v>
      </c>
      <c r="O1352" s="1" t="s">
        <v>1350</v>
      </c>
      <c r="P1352" s="1" t="s">
        <v>19142</v>
      </c>
      <c r="Q1352" s="1" t="s">
        <v>19890</v>
      </c>
      <c r="R1352" s="1" t="s">
        <v>14385</v>
      </c>
      <c r="S1352" s="1" t="s">
        <v>1350</v>
      </c>
      <c r="T1352" s="1"/>
      <c r="U1352" s="1"/>
      <c r="V1352" s="1" t="s">
        <v>14399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15427</v>
      </c>
      <c r="F1353" s="1" t="s">
        <v>16527</v>
      </c>
      <c r="G1353" s="1" t="s">
        <v>17610</v>
      </c>
      <c r="H1353" s="1" t="s">
        <v>18684</v>
      </c>
      <c r="I1353" s="1" t="s">
        <v>11224</v>
      </c>
      <c r="J1353" s="1"/>
      <c r="K1353" s="1" t="s">
        <v>18805</v>
      </c>
      <c r="L1353" s="1" t="s">
        <v>1351</v>
      </c>
      <c r="M1353" s="1" t="s">
        <v>12883</v>
      </c>
      <c r="N1353" s="1" t="s">
        <v>13204</v>
      </c>
      <c r="O1353" s="1" t="s">
        <v>1351</v>
      </c>
      <c r="P1353" s="1" t="s">
        <v>19142</v>
      </c>
      <c r="Q1353" s="1" t="s">
        <v>19891</v>
      </c>
      <c r="R1353" s="1" t="s">
        <v>14385</v>
      </c>
      <c r="S1353" s="1" t="s">
        <v>1351</v>
      </c>
      <c r="T1353" s="1"/>
      <c r="U1353" s="1"/>
      <c r="V1353" s="1" t="s">
        <v>14399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6370</v>
      </c>
      <c r="G1354" s="1" t="s">
        <v>7985</v>
      </c>
      <c r="H1354" s="1" t="s">
        <v>9579</v>
      </c>
      <c r="I1354" s="1" t="s">
        <v>11225</v>
      </c>
      <c r="J1354" s="1"/>
      <c r="K1354" s="1" t="s">
        <v>18805</v>
      </c>
      <c r="L1354" s="1" t="s">
        <v>1352</v>
      </c>
      <c r="M1354" s="1" t="s">
        <v>12884</v>
      </c>
      <c r="N1354" s="1" t="s">
        <v>13204</v>
      </c>
      <c r="O1354" s="1" t="s">
        <v>1352</v>
      </c>
      <c r="P1354" s="1" t="s">
        <v>19143</v>
      </c>
      <c r="Q1354" s="1" t="s">
        <v>19143</v>
      </c>
      <c r="R1354" s="1" t="s">
        <v>14385</v>
      </c>
      <c r="S1354" s="1" t="s">
        <v>1352</v>
      </c>
      <c r="T1354" s="1"/>
      <c r="U1354" s="1" t="s">
        <v>20429</v>
      </c>
      <c r="V1354" s="1" t="s">
        <v>14399</v>
      </c>
      <c r="W1354" s="1" t="s">
        <v>1352</v>
      </c>
      <c r="X1354" s="1" t="s">
        <v>20547</v>
      </c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6371</v>
      </c>
      <c r="G1355" s="1" t="s">
        <v>7986</v>
      </c>
      <c r="H1355" s="1" t="s">
        <v>9580</v>
      </c>
      <c r="I1355" s="1" t="s">
        <v>11226</v>
      </c>
      <c r="J1355" s="1"/>
      <c r="K1355" s="1" t="s">
        <v>18805</v>
      </c>
      <c r="L1355" s="1" t="s">
        <v>1353</v>
      </c>
      <c r="M1355" s="1" t="s">
        <v>12885</v>
      </c>
      <c r="N1355" s="1" t="s">
        <v>13204</v>
      </c>
      <c r="O1355" s="1" t="s">
        <v>1353</v>
      </c>
      <c r="P1355" s="1" t="s">
        <v>19144</v>
      </c>
      <c r="Q1355" s="1" t="s">
        <v>19892</v>
      </c>
      <c r="R1355" s="1" t="s">
        <v>14385</v>
      </c>
      <c r="S1355" s="1" t="s">
        <v>1353</v>
      </c>
      <c r="T1355" s="1" t="s">
        <v>20220</v>
      </c>
      <c r="U1355" s="1"/>
      <c r="V1355" s="1" t="s">
        <v>14399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6372</v>
      </c>
      <c r="G1356" s="1" t="s">
        <v>7987</v>
      </c>
      <c r="H1356" s="1" t="s">
        <v>9581</v>
      </c>
      <c r="I1356" s="1" t="s">
        <v>11227</v>
      </c>
      <c r="J1356" s="1"/>
      <c r="K1356" s="1" t="s">
        <v>18805</v>
      </c>
      <c r="L1356" s="1" t="s">
        <v>1354</v>
      </c>
      <c r="M1356" s="1" t="s">
        <v>12886</v>
      </c>
      <c r="N1356" s="1" t="s">
        <v>13204</v>
      </c>
      <c r="O1356" s="1" t="s">
        <v>1354</v>
      </c>
      <c r="P1356" s="1" t="s">
        <v>19144</v>
      </c>
      <c r="Q1356" s="1" t="s">
        <v>19893</v>
      </c>
      <c r="R1356" s="1" t="s">
        <v>14385</v>
      </c>
      <c r="S1356" s="1" t="s">
        <v>1354</v>
      </c>
      <c r="T1356" s="1"/>
      <c r="U1356" s="1"/>
      <c r="V1356" s="1" t="s">
        <v>14399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15428</v>
      </c>
      <c r="F1357" s="1" t="s">
        <v>16528</v>
      </c>
      <c r="G1357" s="1" t="s">
        <v>17611</v>
      </c>
      <c r="H1357" s="1" t="s">
        <v>18685</v>
      </c>
      <c r="I1357" s="1" t="s">
        <v>11228</v>
      </c>
      <c r="J1357" s="1"/>
      <c r="K1357" s="1" t="s">
        <v>18805</v>
      </c>
      <c r="L1357" s="1" t="s">
        <v>1355</v>
      </c>
      <c r="M1357" s="1" t="s">
        <v>12887</v>
      </c>
      <c r="N1357" s="1" t="s">
        <v>13204</v>
      </c>
      <c r="O1357" s="1" t="s">
        <v>1355</v>
      </c>
      <c r="P1357" s="1" t="s">
        <v>19145</v>
      </c>
      <c r="Q1357" s="1" t="s">
        <v>19145</v>
      </c>
      <c r="R1357" s="1" t="s">
        <v>14385</v>
      </c>
      <c r="S1357" s="1" t="s">
        <v>1355</v>
      </c>
      <c r="T1357" s="1"/>
      <c r="U1357" s="1" t="s">
        <v>20430</v>
      </c>
      <c r="V1357" s="1" t="s">
        <v>14399</v>
      </c>
      <c r="W1357" s="1" t="s">
        <v>1355</v>
      </c>
      <c r="X1357" s="1"/>
      <c r="Y1357" t="s">
        <v>20659</v>
      </c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6374</v>
      </c>
      <c r="G1358" s="1" t="s">
        <v>7989</v>
      </c>
      <c r="H1358" s="1" t="s">
        <v>9583</v>
      </c>
      <c r="I1358" s="1" t="s">
        <v>11229</v>
      </c>
      <c r="J1358" s="1"/>
      <c r="K1358" s="1" t="s">
        <v>18805</v>
      </c>
      <c r="L1358" s="1" t="s">
        <v>1356</v>
      </c>
      <c r="M1358" s="1" t="s">
        <v>12888</v>
      </c>
      <c r="N1358" s="1" t="s">
        <v>13204</v>
      </c>
      <c r="O1358" s="1" t="s">
        <v>1356</v>
      </c>
      <c r="P1358" s="1" t="s">
        <v>19145</v>
      </c>
      <c r="Q1358" s="1" t="s">
        <v>19145</v>
      </c>
      <c r="R1358" s="1" t="s">
        <v>14385</v>
      </c>
      <c r="S1358" s="1" t="s">
        <v>1356</v>
      </c>
      <c r="T1358" s="1"/>
      <c r="U1358" s="1"/>
      <c r="V1358" s="1" t="s">
        <v>14399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15429</v>
      </c>
      <c r="F1359" s="1" t="s">
        <v>16529</v>
      </c>
      <c r="G1359" s="1" t="s">
        <v>17612</v>
      </c>
      <c r="H1359" s="1" t="s">
        <v>18670</v>
      </c>
      <c r="I1359" s="1" t="s">
        <v>11230</v>
      </c>
      <c r="J1359" s="1"/>
      <c r="K1359" s="1" t="s">
        <v>18805</v>
      </c>
      <c r="L1359" s="1" t="s">
        <v>1357</v>
      </c>
      <c r="M1359" s="1" t="s">
        <v>12889</v>
      </c>
      <c r="N1359" s="1" t="s">
        <v>13204</v>
      </c>
      <c r="O1359" s="1" t="s">
        <v>1357</v>
      </c>
      <c r="P1359" s="1" t="s">
        <v>19145</v>
      </c>
      <c r="Q1359" s="1" t="s">
        <v>19145</v>
      </c>
      <c r="R1359" s="1" t="s">
        <v>14385</v>
      </c>
      <c r="S1359" s="1" t="s">
        <v>1357</v>
      </c>
      <c r="T1359" s="1"/>
      <c r="U1359" s="1"/>
      <c r="V1359" s="1" t="s">
        <v>14399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15430</v>
      </c>
      <c r="F1360" s="1" t="s">
        <v>16530</v>
      </c>
      <c r="G1360" s="1" t="s">
        <v>17613</v>
      </c>
      <c r="H1360" s="1" t="s">
        <v>18657</v>
      </c>
      <c r="I1360" s="1" t="s">
        <v>11231</v>
      </c>
      <c r="J1360" s="1"/>
      <c r="K1360" s="1" t="s">
        <v>18805</v>
      </c>
      <c r="L1360" s="1" t="s">
        <v>1358</v>
      </c>
      <c r="M1360" s="1" t="s">
        <v>12890</v>
      </c>
      <c r="N1360" s="1" t="s">
        <v>13204</v>
      </c>
      <c r="O1360" s="1" t="s">
        <v>1358</v>
      </c>
      <c r="P1360" s="1" t="s">
        <v>19145</v>
      </c>
      <c r="Q1360" s="1" t="s">
        <v>19145</v>
      </c>
      <c r="R1360" s="1" t="s">
        <v>14385</v>
      </c>
      <c r="S1360" s="1" t="s">
        <v>1358</v>
      </c>
      <c r="T1360" s="1"/>
      <c r="U1360" s="1"/>
      <c r="V1360" s="1" t="s">
        <v>14399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15431</v>
      </c>
      <c r="F1361" s="1" t="s">
        <v>16531</v>
      </c>
      <c r="G1361" s="1" t="s">
        <v>17614</v>
      </c>
      <c r="H1361" s="1" t="s">
        <v>18686</v>
      </c>
      <c r="I1361" s="1" t="s">
        <v>11232</v>
      </c>
      <c r="J1361" s="1"/>
      <c r="K1361" s="1" t="s">
        <v>18805</v>
      </c>
      <c r="L1361" s="1" t="s">
        <v>1359</v>
      </c>
      <c r="M1361" s="1" t="s">
        <v>12891</v>
      </c>
      <c r="N1361" s="1" t="s">
        <v>13204</v>
      </c>
      <c r="O1361" s="1" t="s">
        <v>1359</v>
      </c>
      <c r="P1361" s="1" t="s">
        <v>19145</v>
      </c>
      <c r="Q1361" s="1" t="s">
        <v>19145</v>
      </c>
      <c r="R1361" s="1" t="s">
        <v>14385</v>
      </c>
      <c r="S1361" s="1" t="s">
        <v>1359</v>
      </c>
      <c r="T1361" s="1"/>
      <c r="U1361" s="1"/>
      <c r="V1361" s="1" t="s">
        <v>14399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15432</v>
      </c>
      <c r="F1362" s="1" t="s">
        <v>16532</v>
      </c>
      <c r="G1362" s="1" t="s">
        <v>17615</v>
      </c>
      <c r="H1362" s="1" t="s">
        <v>18678</v>
      </c>
      <c r="I1362" s="1" t="s">
        <v>11233</v>
      </c>
      <c r="J1362" s="1"/>
      <c r="K1362" s="1" t="s">
        <v>18805</v>
      </c>
      <c r="L1362" s="1" t="s">
        <v>1360</v>
      </c>
      <c r="M1362" s="1" t="s">
        <v>12892</v>
      </c>
      <c r="N1362" s="1" t="s">
        <v>13204</v>
      </c>
      <c r="O1362" s="1" t="s">
        <v>1360</v>
      </c>
      <c r="P1362" s="1" t="s">
        <v>19146</v>
      </c>
      <c r="Q1362" s="1" t="s">
        <v>19894</v>
      </c>
      <c r="R1362" s="1" t="s">
        <v>14385</v>
      </c>
      <c r="S1362" s="1" t="s">
        <v>1360</v>
      </c>
      <c r="T1362" s="1" t="s">
        <v>20221</v>
      </c>
      <c r="U1362" s="1"/>
      <c r="V1362" s="1" t="s">
        <v>14399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15433</v>
      </c>
      <c r="F1363" s="1" t="s">
        <v>16533</v>
      </c>
      <c r="G1363" s="1" t="s">
        <v>17616</v>
      </c>
      <c r="H1363" s="1" t="s">
        <v>15422</v>
      </c>
      <c r="I1363" s="1" t="s">
        <v>11234</v>
      </c>
      <c r="J1363" s="1"/>
      <c r="K1363" s="1" t="s">
        <v>18805</v>
      </c>
      <c r="L1363" s="1" t="s">
        <v>1361</v>
      </c>
      <c r="M1363" s="1" t="s">
        <v>12893</v>
      </c>
      <c r="N1363" s="1" t="s">
        <v>13204</v>
      </c>
      <c r="O1363" s="1" t="s">
        <v>1361</v>
      </c>
      <c r="P1363" s="1" t="s">
        <v>19146</v>
      </c>
      <c r="Q1363" s="1" t="s">
        <v>19895</v>
      </c>
      <c r="R1363" s="1" t="s">
        <v>14385</v>
      </c>
      <c r="S1363" s="1" t="s">
        <v>1361</v>
      </c>
      <c r="T1363" s="1"/>
      <c r="U1363" s="1"/>
      <c r="V1363" s="1" t="s">
        <v>14399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6380</v>
      </c>
      <c r="G1364" s="1" t="s">
        <v>7995</v>
      </c>
      <c r="H1364" s="1" t="s">
        <v>9585</v>
      </c>
      <c r="I1364" s="1" t="s">
        <v>11235</v>
      </c>
      <c r="J1364" s="1"/>
      <c r="K1364" s="1" t="s">
        <v>18805</v>
      </c>
      <c r="L1364" s="1" t="s">
        <v>1362</v>
      </c>
      <c r="M1364" s="1" t="s">
        <v>12894</v>
      </c>
      <c r="N1364" s="1" t="s">
        <v>13204</v>
      </c>
      <c r="O1364" s="1" t="s">
        <v>1362</v>
      </c>
      <c r="P1364" s="1" t="s">
        <v>19146</v>
      </c>
      <c r="Q1364" s="1" t="s">
        <v>19896</v>
      </c>
      <c r="R1364" s="1" t="s">
        <v>14385</v>
      </c>
      <c r="S1364" s="1" t="s">
        <v>1362</v>
      </c>
      <c r="T1364" s="1"/>
      <c r="U1364" s="1"/>
      <c r="V1364" s="1" t="s">
        <v>14399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15434</v>
      </c>
      <c r="F1365" s="1" t="s">
        <v>16534</v>
      </c>
      <c r="G1365" s="1" t="s">
        <v>17617</v>
      </c>
      <c r="H1365" s="1" t="s">
        <v>18687</v>
      </c>
      <c r="I1365" s="1" t="s">
        <v>11236</v>
      </c>
      <c r="J1365" s="1"/>
      <c r="K1365" s="1" t="s">
        <v>18805</v>
      </c>
      <c r="L1365" s="1" t="s">
        <v>1363</v>
      </c>
      <c r="M1365" s="1" t="s">
        <v>12895</v>
      </c>
      <c r="N1365" s="1" t="s">
        <v>13204</v>
      </c>
      <c r="O1365" s="1" t="s">
        <v>1363</v>
      </c>
      <c r="P1365" s="1" t="s">
        <v>19146</v>
      </c>
      <c r="Q1365" s="1" t="s">
        <v>19897</v>
      </c>
      <c r="R1365" s="1" t="s">
        <v>14385</v>
      </c>
      <c r="S1365" s="1" t="s">
        <v>1363</v>
      </c>
      <c r="T1365" s="1"/>
      <c r="U1365" s="1"/>
      <c r="V1365" s="1" t="s">
        <v>14399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15435</v>
      </c>
      <c r="F1366" s="1" t="s">
        <v>16535</v>
      </c>
      <c r="G1366" s="1" t="s">
        <v>17618</v>
      </c>
      <c r="H1366" s="1" t="s">
        <v>18688</v>
      </c>
      <c r="I1366" s="1" t="s">
        <v>11237</v>
      </c>
      <c r="J1366" s="1"/>
      <c r="K1366" s="1" t="s">
        <v>18805</v>
      </c>
      <c r="L1366" s="1" t="s">
        <v>1364</v>
      </c>
      <c r="M1366" s="1" t="s">
        <v>12896</v>
      </c>
      <c r="N1366" s="1" t="s">
        <v>13204</v>
      </c>
      <c r="O1366" s="1" t="s">
        <v>1364</v>
      </c>
      <c r="P1366" s="1" t="s">
        <v>19146</v>
      </c>
      <c r="Q1366" s="1" t="s">
        <v>19898</v>
      </c>
      <c r="R1366" s="1" t="s">
        <v>14385</v>
      </c>
      <c r="S1366" s="1" t="s">
        <v>1364</v>
      </c>
      <c r="T1366" s="1"/>
      <c r="U1366" s="1"/>
      <c r="V1366" s="1" t="s">
        <v>14399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15436</v>
      </c>
      <c r="F1367" s="1" t="s">
        <v>16536</v>
      </c>
      <c r="G1367" s="1" t="s">
        <v>17619</v>
      </c>
      <c r="H1367" s="1" t="s">
        <v>18689</v>
      </c>
      <c r="I1367" s="1" t="s">
        <v>11238</v>
      </c>
      <c r="J1367" s="1"/>
      <c r="K1367" s="1" t="s">
        <v>18805</v>
      </c>
      <c r="L1367" s="1" t="s">
        <v>1365</v>
      </c>
      <c r="M1367" s="1" t="s">
        <v>12897</v>
      </c>
      <c r="N1367" s="1" t="s">
        <v>13204</v>
      </c>
      <c r="O1367" s="1" t="s">
        <v>1365</v>
      </c>
      <c r="P1367" s="1" t="s">
        <v>19146</v>
      </c>
      <c r="Q1367" s="1" t="s">
        <v>19899</v>
      </c>
      <c r="R1367" s="1" t="s">
        <v>14385</v>
      </c>
      <c r="S1367" s="1" t="s">
        <v>1365</v>
      </c>
      <c r="T1367" s="1"/>
      <c r="U1367" s="1"/>
      <c r="V1367" s="1" t="s">
        <v>14399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15437</v>
      </c>
      <c r="F1368" s="1" t="s">
        <v>16537</v>
      </c>
      <c r="G1368" s="1" t="s">
        <v>17620</v>
      </c>
      <c r="H1368" s="1" t="s">
        <v>18690</v>
      </c>
      <c r="I1368" s="1" t="s">
        <v>11239</v>
      </c>
      <c r="J1368" s="1"/>
      <c r="K1368" s="1" t="s">
        <v>18805</v>
      </c>
      <c r="L1368" s="1" t="s">
        <v>1366</v>
      </c>
      <c r="M1368" s="1" t="s">
        <v>12898</v>
      </c>
      <c r="N1368" s="1" t="s">
        <v>13204</v>
      </c>
      <c r="O1368" s="1" t="s">
        <v>1366</v>
      </c>
      <c r="P1368" s="1" t="s">
        <v>19147</v>
      </c>
      <c r="Q1368" s="1" t="s">
        <v>19147</v>
      </c>
      <c r="R1368" s="1" t="s">
        <v>14385</v>
      </c>
      <c r="S1368" s="1" t="s">
        <v>1366</v>
      </c>
      <c r="T1368" s="1"/>
      <c r="U1368" s="1" t="s">
        <v>20431</v>
      </c>
      <c r="V1368" s="1" t="s">
        <v>14399</v>
      </c>
      <c r="W1368" s="1" t="s">
        <v>1366</v>
      </c>
      <c r="X1368" s="1" t="s">
        <v>20548</v>
      </c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15438</v>
      </c>
      <c r="F1369" s="1" t="s">
        <v>16538</v>
      </c>
      <c r="G1369" s="1" t="s">
        <v>17621</v>
      </c>
      <c r="H1369" s="1" t="s">
        <v>18691</v>
      </c>
      <c r="I1369" s="1" t="s">
        <v>11240</v>
      </c>
      <c r="J1369" s="1"/>
      <c r="K1369" s="1" t="s">
        <v>18805</v>
      </c>
      <c r="L1369" s="1" t="s">
        <v>1367</v>
      </c>
      <c r="M1369" s="1" t="s">
        <v>12899</v>
      </c>
      <c r="N1369" s="1" t="s">
        <v>13204</v>
      </c>
      <c r="O1369" s="1" t="s">
        <v>1367</v>
      </c>
      <c r="P1369" s="1" t="s">
        <v>19147</v>
      </c>
      <c r="Q1369" s="1" t="s">
        <v>19147</v>
      </c>
      <c r="R1369" s="1" t="s">
        <v>14385</v>
      </c>
      <c r="S1369" s="1" t="s">
        <v>1367</v>
      </c>
      <c r="T1369" s="1"/>
      <c r="U1369" s="1"/>
      <c r="V1369" s="1" t="s">
        <v>14399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15439</v>
      </c>
      <c r="F1370" s="1" t="s">
        <v>16539</v>
      </c>
      <c r="G1370" s="1" t="s">
        <v>17622</v>
      </c>
      <c r="H1370" s="1" t="s">
        <v>18692</v>
      </c>
      <c r="I1370" s="1" t="s">
        <v>11241</v>
      </c>
      <c r="J1370" s="1"/>
      <c r="K1370" s="1" t="s">
        <v>18805</v>
      </c>
      <c r="L1370" s="1" t="s">
        <v>1368</v>
      </c>
      <c r="M1370" s="1" t="s">
        <v>12900</v>
      </c>
      <c r="N1370" s="1" t="s">
        <v>13204</v>
      </c>
      <c r="O1370" s="1" t="s">
        <v>1368</v>
      </c>
      <c r="P1370" s="1" t="s">
        <v>19148</v>
      </c>
      <c r="Q1370" s="1" t="s">
        <v>19900</v>
      </c>
      <c r="R1370" s="1" t="s">
        <v>14385</v>
      </c>
      <c r="S1370" s="1" t="s">
        <v>1368</v>
      </c>
      <c r="T1370" s="1" t="s">
        <v>20222</v>
      </c>
      <c r="U1370" s="1"/>
      <c r="V1370" s="1" t="s">
        <v>14399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6387</v>
      </c>
      <c r="G1371" s="1" t="s">
        <v>8002</v>
      </c>
      <c r="H1371" s="1" t="s">
        <v>9592</v>
      </c>
      <c r="I1371" s="1" t="s">
        <v>11242</v>
      </c>
      <c r="J1371" s="1"/>
      <c r="K1371" s="1" t="s">
        <v>18805</v>
      </c>
      <c r="L1371" s="1" t="s">
        <v>1369</v>
      </c>
      <c r="M1371" s="1" t="s">
        <v>12901</v>
      </c>
      <c r="N1371" s="1" t="s">
        <v>13204</v>
      </c>
      <c r="O1371" s="1" t="s">
        <v>1369</v>
      </c>
      <c r="P1371" s="1" t="s">
        <v>19148</v>
      </c>
      <c r="Q1371" s="1" t="s">
        <v>19901</v>
      </c>
      <c r="R1371" s="1" t="s">
        <v>14385</v>
      </c>
      <c r="S1371" s="1" t="s">
        <v>1369</v>
      </c>
      <c r="T1371" s="1"/>
      <c r="U1371" s="1"/>
      <c r="V1371" s="1" t="s">
        <v>14399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6388</v>
      </c>
      <c r="G1372" s="1" t="s">
        <v>8003</v>
      </c>
      <c r="H1372" s="1" t="s">
        <v>9593</v>
      </c>
      <c r="I1372" s="1" t="s">
        <v>11243</v>
      </c>
      <c r="J1372" s="1"/>
      <c r="K1372" s="1" t="s">
        <v>18805</v>
      </c>
      <c r="L1372" s="1" t="s">
        <v>1370</v>
      </c>
      <c r="M1372" s="1" t="s">
        <v>12902</v>
      </c>
      <c r="N1372" s="1" t="s">
        <v>13204</v>
      </c>
      <c r="O1372" s="1" t="s">
        <v>1370</v>
      </c>
      <c r="P1372" s="1" t="s">
        <v>19148</v>
      </c>
      <c r="Q1372" s="1" t="s">
        <v>19902</v>
      </c>
      <c r="R1372" s="1" t="s">
        <v>14385</v>
      </c>
      <c r="S1372" s="1" t="s">
        <v>1370</v>
      </c>
      <c r="T1372" s="1"/>
      <c r="U1372" s="1"/>
      <c r="V1372" s="1" t="s">
        <v>14399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15440</v>
      </c>
      <c r="F1373" s="1" t="s">
        <v>16540</v>
      </c>
      <c r="G1373" s="1" t="s">
        <v>17623</v>
      </c>
      <c r="H1373" s="1" t="s">
        <v>18693</v>
      </c>
      <c r="I1373" s="1" t="s">
        <v>11244</v>
      </c>
      <c r="J1373" s="1"/>
      <c r="K1373" s="1" t="s">
        <v>18805</v>
      </c>
      <c r="L1373" s="1" t="s">
        <v>1371</v>
      </c>
      <c r="M1373" s="1" t="s">
        <v>12903</v>
      </c>
      <c r="N1373" s="1" t="s">
        <v>13204</v>
      </c>
      <c r="O1373" s="1" t="s">
        <v>1371</v>
      </c>
      <c r="P1373" s="1" t="s">
        <v>19149</v>
      </c>
      <c r="Q1373" s="1" t="s">
        <v>19149</v>
      </c>
      <c r="R1373" s="1" t="s">
        <v>14385</v>
      </c>
      <c r="S1373" s="1" t="s">
        <v>1371</v>
      </c>
      <c r="T1373" s="1"/>
      <c r="U1373" s="1" t="s">
        <v>20432</v>
      </c>
      <c r="V1373" s="1" t="s">
        <v>14399</v>
      </c>
      <c r="W1373" s="1" t="s">
        <v>1371</v>
      </c>
      <c r="X1373" s="1"/>
      <c r="Y1373" t="s">
        <v>20660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15441</v>
      </c>
      <c r="F1374" s="1" t="s">
        <v>16541</v>
      </c>
      <c r="G1374" s="1" t="s">
        <v>17624</v>
      </c>
      <c r="H1374" s="1" t="s">
        <v>18694</v>
      </c>
      <c r="I1374" s="1" t="s">
        <v>11245</v>
      </c>
      <c r="J1374" s="1"/>
      <c r="K1374" s="1" t="s">
        <v>18805</v>
      </c>
      <c r="L1374" s="1" t="s">
        <v>1372</v>
      </c>
      <c r="M1374" s="1" t="s">
        <v>12904</v>
      </c>
      <c r="N1374" s="1" t="s">
        <v>13204</v>
      </c>
      <c r="O1374" s="1" t="s">
        <v>1372</v>
      </c>
      <c r="P1374" s="1" t="s">
        <v>19149</v>
      </c>
      <c r="Q1374" s="1" t="s">
        <v>19149</v>
      </c>
      <c r="R1374" s="1" t="s">
        <v>14385</v>
      </c>
      <c r="S1374" s="1" t="s">
        <v>1372</v>
      </c>
      <c r="T1374" s="1"/>
      <c r="U1374" s="1"/>
      <c r="V1374" s="1" t="s">
        <v>14399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15442</v>
      </c>
      <c r="F1375" s="1" t="s">
        <v>16542</v>
      </c>
      <c r="G1375" s="1" t="s">
        <v>17625</v>
      </c>
      <c r="H1375" s="1" t="s">
        <v>18695</v>
      </c>
      <c r="I1375" s="1" t="s">
        <v>11246</v>
      </c>
      <c r="J1375" s="1"/>
      <c r="K1375" s="1" t="s">
        <v>18805</v>
      </c>
      <c r="L1375" s="1" t="s">
        <v>1373</v>
      </c>
      <c r="M1375" s="1" t="s">
        <v>12905</v>
      </c>
      <c r="N1375" s="1" t="s">
        <v>13204</v>
      </c>
      <c r="O1375" s="1" t="s">
        <v>1373</v>
      </c>
      <c r="P1375" s="1" t="s">
        <v>19149</v>
      </c>
      <c r="Q1375" s="1" t="s">
        <v>19149</v>
      </c>
      <c r="R1375" s="1" t="s">
        <v>14385</v>
      </c>
      <c r="S1375" s="1" t="s">
        <v>1373</v>
      </c>
      <c r="T1375" s="1"/>
      <c r="U1375" s="1"/>
      <c r="V1375" s="1" t="s">
        <v>14399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15443</v>
      </c>
      <c r="F1376" s="1" t="s">
        <v>16543</v>
      </c>
      <c r="G1376" s="1" t="s">
        <v>17626</v>
      </c>
      <c r="H1376" s="1" t="s">
        <v>18696</v>
      </c>
      <c r="I1376" s="1" t="s">
        <v>11247</v>
      </c>
      <c r="J1376" s="1"/>
      <c r="K1376" s="1" t="s">
        <v>18805</v>
      </c>
      <c r="L1376" s="1" t="s">
        <v>1374</v>
      </c>
      <c r="M1376" s="1" t="s">
        <v>12906</v>
      </c>
      <c r="N1376" s="1" t="s">
        <v>13204</v>
      </c>
      <c r="O1376" s="1" t="s">
        <v>1374</v>
      </c>
      <c r="P1376" s="1" t="s">
        <v>19150</v>
      </c>
      <c r="Q1376" s="1" t="s">
        <v>19903</v>
      </c>
      <c r="R1376" s="1" t="s">
        <v>14385</v>
      </c>
      <c r="S1376" s="1" t="s">
        <v>1374</v>
      </c>
      <c r="T1376" s="1" t="s">
        <v>20223</v>
      </c>
      <c r="U1376" s="1"/>
      <c r="V1376" s="1" t="s">
        <v>14399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6393</v>
      </c>
      <c r="G1377" s="1" t="s">
        <v>8008</v>
      </c>
      <c r="H1377" s="1" t="s">
        <v>9598</v>
      </c>
      <c r="I1377" s="1" t="s">
        <v>11248</v>
      </c>
      <c r="J1377" s="1"/>
      <c r="K1377" s="1" t="s">
        <v>18805</v>
      </c>
      <c r="L1377" s="1" t="s">
        <v>1375</v>
      </c>
      <c r="M1377" s="1" t="s">
        <v>12907</v>
      </c>
      <c r="N1377" s="1" t="s">
        <v>13204</v>
      </c>
      <c r="O1377" s="1" t="s">
        <v>1375</v>
      </c>
      <c r="P1377" s="1" t="s">
        <v>19150</v>
      </c>
      <c r="Q1377" s="1" t="s">
        <v>19904</v>
      </c>
      <c r="R1377" s="1" t="s">
        <v>14385</v>
      </c>
      <c r="S1377" s="1" t="s">
        <v>1375</v>
      </c>
      <c r="T1377" s="1"/>
      <c r="U1377" s="1"/>
      <c r="V1377" s="1" t="s">
        <v>14399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6394</v>
      </c>
      <c r="G1378" s="1" t="s">
        <v>8009</v>
      </c>
      <c r="H1378" s="1" t="s">
        <v>9599</v>
      </c>
      <c r="I1378" s="1" t="s">
        <v>11249</v>
      </c>
      <c r="J1378" s="1"/>
      <c r="K1378" s="1" t="s">
        <v>18805</v>
      </c>
      <c r="L1378" s="1" t="s">
        <v>1376</v>
      </c>
      <c r="M1378" s="1" t="s">
        <v>12908</v>
      </c>
      <c r="N1378" s="1" t="s">
        <v>13204</v>
      </c>
      <c r="O1378" s="1" t="s">
        <v>1376</v>
      </c>
      <c r="P1378" s="1" t="s">
        <v>19150</v>
      </c>
      <c r="Q1378" s="1" t="s">
        <v>19905</v>
      </c>
      <c r="R1378" s="1" t="s">
        <v>14385</v>
      </c>
      <c r="S1378" s="1" t="s">
        <v>1376</v>
      </c>
      <c r="T1378" s="1"/>
      <c r="U1378" s="1"/>
      <c r="V1378" s="1" t="s">
        <v>14399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15444</v>
      </c>
      <c r="F1379" s="1" t="s">
        <v>16544</v>
      </c>
      <c r="G1379" s="1" t="s">
        <v>17627</v>
      </c>
      <c r="H1379" s="1" t="s">
        <v>18697</v>
      </c>
      <c r="I1379" s="1" t="s">
        <v>11250</v>
      </c>
      <c r="J1379" s="1"/>
      <c r="K1379" s="1" t="s">
        <v>18805</v>
      </c>
      <c r="L1379" s="1" t="s">
        <v>1377</v>
      </c>
      <c r="M1379" s="1" t="s">
        <v>12909</v>
      </c>
      <c r="N1379" s="1" t="s">
        <v>13204</v>
      </c>
      <c r="O1379" s="1" t="s">
        <v>1377</v>
      </c>
      <c r="P1379" s="1" t="s">
        <v>19150</v>
      </c>
      <c r="Q1379" s="1" t="s">
        <v>19906</v>
      </c>
      <c r="R1379" s="1" t="s">
        <v>14385</v>
      </c>
      <c r="S1379" s="1" t="s">
        <v>1377</v>
      </c>
      <c r="T1379" s="1"/>
      <c r="U1379" s="1"/>
      <c r="V1379" s="1" t="s">
        <v>14399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15445</v>
      </c>
      <c r="F1380" s="1" t="s">
        <v>16545</v>
      </c>
      <c r="G1380" s="1" t="s">
        <v>17628</v>
      </c>
      <c r="H1380" s="1" t="s">
        <v>18698</v>
      </c>
      <c r="I1380" s="1" t="s">
        <v>10009</v>
      </c>
      <c r="J1380" s="1"/>
      <c r="K1380" s="1" t="s">
        <v>18805</v>
      </c>
      <c r="L1380" s="1" t="s">
        <v>1378</v>
      </c>
      <c r="M1380" s="1" t="s">
        <v>12910</v>
      </c>
      <c r="N1380" s="1" t="s">
        <v>13204</v>
      </c>
      <c r="O1380" s="1" t="s">
        <v>1378</v>
      </c>
      <c r="P1380" s="1" t="s">
        <v>19151</v>
      </c>
      <c r="Q1380" s="1" t="s">
        <v>19151</v>
      </c>
      <c r="R1380" s="1" t="s">
        <v>14385</v>
      </c>
      <c r="S1380" s="1" t="s">
        <v>1378</v>
      </c>
      <c r="T1380" s="1"/>
      <c r="U1380" s="1" t="s">
        <v>20433</v>
      </c>
      <c r="V1380" s="1" t="s">
        <v>14399</v>
      </c>
      <c r="W1380" s="1" t="s">
        <v>1378</v>
      </c>
      <c r="X1380" s="1"/>
      <c r="Y1380" t="s">
        <v>20661</v>
      </c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15446</v>
      </c>
      <c r="F1381" s="1" t="s">
        <v>16546</v>
      </c>
      <c r="G1381" s="1" t="s">
        <v>17629</v>
      </c>
      <c r="H1381" s="1" t="s">
        <v>18699</v>
      </c>
      <c r="I1381" s="1" t="s">
        <v>10142</v>
      </c>
      <c r="J1381" s="1"/>
      <c r="K1381" s="1" t="s">
        <v>18805</v>
      </c>
      <c r="L1381" s="1" t="s">
        <v>1379</v>
      </c>
      <c r="M1381" s="1" t="s">
        <v>12911</v>
      </c>
      <c r="N1381" s="1" t="s">
        <v>13204</v>
      </c>
      <c r="O1381" s="1" t="s">
        <v>1379</v>
      </c>
      <c r="P1381" s="1" t="s">
        <v>19151</v>
      </c>
      <c r="Q1381" s="1" t="s">
        <v>19151</v>
      </c>
      <c r="R1381" s="1" t="s">
        <v>14385</v>
      </c>
      <c r="S1381" s="1" t="s">
        <v>1379</v>
      </c>
      <c r="T1381" s="1"/>
      <c r="U1381" s="1"/>
      <c r="V1381" s="1" t="s">
        <v>14399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15447</v>
      </c>
      <c r="F1382" s="1" t="s">
        <v>16547</v>
      </c>
      <c r="G1382" s="1" t="s">
        <v>17630</v>
      </c>
      <c r="H1382" s="1" t="s">
        <v>18700</v>
      </c>
      <c r="I1382" s="1" t="s">
        <v>11251</v>
      </c>
      <c r="J1382" s="1"/>
      <c r="K1382" s="1" t="s">
        <v>18805</v>
      </c>
      <c r="L1382" s="1" t="s">
        <v>1380</v>
      </c>
      <c r="M1382" s="1" t="s">
        <v>12912</v>
      </c>
      <c r="N1382" s="1" t="s">
        <v>13204</v>
      </c>
      <c r="O1382" s="1" t="s">
        <v>1380</v>
      </c>
      <c r="P1382" s="1" t="s">
        <v>19151</v>
      </c>
      <c r="Q1382" s="1" t="s">
        <v>19151</v>
      </c>
      <c r="R1382" s="1" t="s">
        <v>14385</v>
      </c>
      <c r="S1382" s="1" t="s">
        <v>1380</v>
      </c>
      <c r="T1382" s="1"/>
      <c r="U1382" s="1"/>
      <c r="V1382" s="1" t="s">
        <v>14399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15448</v>
      </c>
      <c r="F1383" s="1" t="s">
        <v>16548</v>
      </c>
      <c r="G1383" s="1" t="s">
        <v>17631</v>
      </c>
      <c r="H1383" s="1" t="s">
        <v>18701</v>
      </c>
      <c r="I1383" s="1" t="s">
        <v>11252</v>
      </c>
      <c r="J1383" s="1"/>
      <c r="K1383" s="1" t="s">
        <v>18805</v>
      </c>
      <c r="L1383" s="1" t="s">
        <v>1381</v>
      </c>
      <c r="M1383" s="1" t="s">
        <v>12913</v>
      </c>
      <c r="N1383" s="1" t="s">
        <v>13204</v>
      </c>
      <c r="O1383" s="1" t="s">
        <v>1381</v>
      </c>
      <c r="P1383" s="1" t="s">
        <v>19151</v>
      </c>
      <c r="Q1383" s="1" t="s">
        <v>19151</v>
      </c>
      <c r="R1383" s="1" t="s">
        <v>14385</v>
      </c>
      <c r="S1383" s="1" t="s">
        <v>1381</v>
      </c>
      <c r="T1383" s="1"/>
      <c r="U1383" s="1"/>
      <c r="V1383" s="1" t="s">
        <v>14399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15449</v>
      </c>
      <c r="F1384" s="1" t="s">
        <v>16549</v>
      </c>
      <c r="G1384" s="1" t="s">
        <v>17632</v>
      </c>
      <c r="H1384" s="1" t="s">
        <v>18702</v>
      </c>
      <c r="I1384" s="1" t="s">
        <v>11253</v>
      </c>
      <c r="J1384" s="1"/>
      <c r="K1384" s="1" t="s">
        <v>18805</v>
      </c>
      <c r="L1384" s="1" t="s">
        <v>1382</v>
      </c>
      <c r="M1384" s="1" t="s">
        <v>12914</v>
      </c>
      <c r="N1384" s="1" t="s">
        <v>13204</v>
      </c>
      <c r="O1384" s="1" t="s">
        <v>1382</v>
      </c>
      <c r="P1384" s="1" t="s">
        <v>19151</v>
      </c>
      <c r="Q1384" s="1" t="s">
        <v>19151</v>
      </c>
      <c r="R1384" s="1" t="s">
        <v>14385</v>
      </c>
      <c r="S1384" s="1" t="s">
        <v>1382</v>
      </c>
      <c r="T1384" s="1"/>
      <c r="U1384" s="1"/>
      <c r="V1384" s="1" t="s">
        <v>14399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15450</v>
      </c>
      <c r="F1385" s="1" t="s">
        <v>16550</v>
      </c>
      <c r="G1385" s="1" t="s">
        <v>17633</v>
      </c>
      <c r="H1385" s="1" t="s">
        <v>18703</v>
      </c>
      <c r="I1385" s="1" t="s">
        <v>11254</v>
      </c>
      <c r="J1385" s="1"/>
      <c r="K1385" s="1" t="s">
        <v>18805</v>
      </c>
      <c r="L1385" s="1" t="s">
        <v>1383</v>
      </c>
      <c r="M1385" s="1" t="s">
        <v>12915</v>
      </c>
      <c r="N1385" s="1" t="s">
        <v>13204</v>
      </c>
      <c r="O1385" s="1" t="s">
        <v>1383</v>
      </c>
      <c r="P1385" s="1" t="s">
        <v>19151</v>
      </c>
      <c r="Q1385" s="1" t="s">
        <v>19151</v>
      </c>
      <c r="R1385" s="1" t="s">
        <v>14385</v>
      </c>
      <c r="S1385" s="1" t="s">
        <v>1383</v>
      </c>
      <c r="T1385" s="1"/>
      <c r="U1385" s="1"/>
      <c r="V1385" s="1" t="s">
        <v>14399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6402</v>
      </c>
      <c r="G1386" s="1" t="s">
        <v>8017</v>
      </c>
      <c r="H1386" s="1" t="s">
        <v>9607</v>
      </c>
      <c r="I1386" s="1" t="s">
        <v>11255</v>
      </c>
      <c r="J1386" s="1"/>
      <c r="K1386" s="1" t="s">
        <v>18805</v>
      </c>
      <c r="L1386" s="1" t="s">
        <v>1384</v>
      </c>
      <c r="M1386" s="1" t="s">
        <v>12916</v>
      </c>
      <c r="N1386" s="1" t="s">
        <v>13204</v>
      </c>
      <c r="O1386" s="1" t="s">
        <v>1384</v>
      </c>
      <c r="P1386" s="1" t="s">
        <v>19152</v>
      </c>
      <c r="Q1386" s="1" t="s">
        <v>19907</v>
      </c>
      <c r="R1386" s="1" t="s">
        <v>14385</v>
      </c>
      <c r="S1386" s="1" t="s">
        <v>1384</v>
      </c>
      <c r="T1386" s="1" t="s">
        <v>20224</v>
      </c>
      <c r="U1386" s="1"/>
      <c r="V1386" s="1" t="s">
        <v>14399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6403</v>
      </c>
      <c r="G1387" s="1" t="s">
        <v>8018</v>
      </c>
      <c r="H1387" s="1" t="s">
        <v>9608</v>
      </c>
      <c r="I1387" s="1" t="s">
        <v>11256</v>
      </c>
      <c r="J1387" s="1"/>
      <c r="K1387" s="1" t="s">
        <v>18805</v>
      </c>
      <c r="L1387" s="1" t="s">
        <v>1385</v>
      </c>
      <c r="M1387" s="1" t="s">
        <v>12917</v>
      </c>
      <c r="N1387" s="1" t="s">
        <v>13204</v>
      </c>
      <c r="O1387" s="1" t="s">
        <v>1385</v>
      </c>
      <c r="P1387" s="1" t="s">
        <v>19152</v>
      </c>
      <c r="Q1387" s="1" t="s">
        <v>19908</v>
      </c>
      <c r="R1387" s="1" t="s">
        <v>14385</v>
      </c>
      <c r="S1387" s="1" t="s">
        <v>1385</v>
      </c>
      <c r="T1387" s="1"/>
      <c r="U1387" s="1"/>
      <c r="V1387" s="1" t="s">
        <v>14399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15451</v>
      </c>
      <c r="F1388" s="1" t="s">
        <v>16551</v>
      </c>
      <c r="G1388" s="1" t="s">
        <v>17634</v>
      </c>
      <c r="H1388" s="1" t="s">
        <v>18704</v>
      </c>
      <c r="I1388" s="1" t="s">
        <v>11257</v>
      </c>
      <c r="J1388" s="1"/>
      <c r="K1388" s="1" t="s">
        <v>18805</v>
      </c>
      <c r="L1388" s="1" t="s">
        <v>1386</v>
      </c>
      <c r="M1388" s="1" t="s">
        <v>12918</v>
      </c>
      <c r="N1388" s="1" t="s">
        <v>13204</v>
      </c>
      <c r="O1388" s="1" t="s">
        <v>1386</v>
      </c>
      <c r="P1388" s="1" t="s">
        <v>19152</v>
      </c>
      <c r="Q1388" s="1" t="s">
        <v>19909</v>
      </c>
      <c r="R1388" s="1" t="s">
        <v>14385</v>
      </c>
      <c r="S1388" s="1" t="s">
        <v>1386</v>
      </c>
      <c r="T1388" s="1"/>
      <c r="U1388" s="1"/>
      <c r="V1388" s="1" t="s">
        <v>14399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15452</v>
      </c>
      <c r="F1389" s="1" t="s">
        <v>16552</v>
      </c>
      <c r="G1389" s="1" t="s">
        <v>17635</v>
      </c>
      <c r="H1389" s="1" t="s">
        <v>18705</v>
      </c>
      <c r="I1389" s="1" t="s">
        <v>11258</v>
      </c>
      <c r="J1389" s="1"/>
      <c r="K1389" s="1" t="s">
        <v>18805</v>
      </c>
      <c r="L1389" s="1" t="s">
        <v>1387</v>
      </c>
      <c r="M1389" s="1" t="s">
        <v>12919</v>
      </c>
      <c r="N1389" s="1" t="s">
        <v>13204</v>
      </c>
      <c r="O1389" s="1" t="s">
        <v>1387</v>
      </c>
      <c r="P1389" s="1" t="s">
        <v>19152</v>
      </c>
      <c r="Q1389" s="1" t="s">
        <v>19910</v>
      </c>
      <c r="R1389" s="1" t="s">
        <v>14385</v>
      </c>
      <c r="S1389" s="1" t="s">
        <v>1387</v>
      </c>
      <c r="T1389" s="1"/>
      <c r="U1389" s="1"/>
      <c r="V1389" s="1" t="s">
        <v>14399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15453</v>
      </c>
      <c r="F1390" s="1" t="s">
        <v>16553</v>
      </c>
      <c r="G1390" s="1" t="s">
        <v>17636</v>
      </c>
      <c r="H1390" s="1" t="s">
        <v>18706</v>
      </c>
      <c r="I1390" s="1" t="s">
        <v>11259</v>
      </c>
      <c r="J1390" s="1"/>
      <c r="K1390" s="1" t="s">
        <v>18805</v>
      </c>
      <c r="L1390" s="1" t="s">
        <v>1388</v>
      </c>
      <c r="M1390" s="1" t="s">
        <v>12920</v>
      </c>
      <c r="N1390" s="1" t="s">
        <v>13204</v>
      </c>
      <c r="O1390" s="1" t="s">
        <v>1388</v>
      </c>
      <c r="P1390" s="1" t="s">
        <v>19152</v>
      </c>
      <c r="Q1390" s="1" t="s">
        <v>19911</v>
      </c>
      <c r="R1390" s="1" t="s">
        <v>14385</v>
      </c>
      <c r="S1390" s="1" t="s">
        <v>1388</v>
      </c>
      <c r="T1390" s="1"/>
      <c r="U1390" s="1"/>
      <c r="V1390" s="1" t="s">
        <v>14399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6407</v>
      </c>
      <c r="G1391" s="1" t="s">
        <v>8022</v>
      </c>
      <c r="H1391" s="1" t="s">
        <v>9612</v>
      </c>
      <c r="I1391" s="1" t="s">
        <v>11260</v>
      </c>
      <c r="J1391" s="1"/>
      <c r="K1391" s="1" t="s">
        <v>18805</v>
      </c>
      <c r="L1391" s="1" t="s">
        <v>1389</v>
      </c>
      <c r="M1391" s="1" t="s">
        <v>12921</v>
      </c>
      <c r="N1391" s="1" t="s">
        <v>13204</v>
      </c>
      <c r="O1391" s="1" t="s">
        <v>1389</v>
      </c>
      <c r="P1391" s="1" t="s">
        <v>19152</v>
      </c>
      <c r="Q1391" s="1" t="s">
        <v>19912</v>
      </c>
      <c r="R1391" s="1" t="s">
        <v>14385</v>
      </c>
      <c r="S1391" s="1" t="s">
        <v>1389</v>
      </c>
      <c r="T1391" s="1"/>
      <c r="U1391" s="1"/>
      <c r="V1391" s="1" t="s">
        <v>14399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6408</v>
      </c>
      <c r="G1392" s="1" t="s">
        <v>8023</v>
      </c>
      <c r="H1392" s="1" t="s">
        <v>9613</v>
      </c>
      <c r="I1392" s="1" t="s">
        <v>11261</v>
      </c>
      <c r="J1392" s="1"/>
      <c r="K1392" s="1" t="s">
        <v>18805</v>
      </c>
      <c r="L1392" s="1" t="s">
        <v>1390</v>
      </c>
      <c r="M1392" s="1" t="s">
        <v>12922</v>
      </c>
      <c r="N1392" s="1" t="s">
        <v>13204</v>
      </c>
      <c r="O1392" s="1" t="s">
        <v>1390</v>
      </c>
      <c r="P1392" s="1" t="s">
        <v>19153</v>
      </c>
      <c r="Q1392" s="1" t="s">
        <v>19153</v>
      </c>
      <c r="R1392" s="1" t="s">
        <v>14385</v>
      </c>
      <c r="S1392" s="1" t="s">
        <v>1390</v>
      </c>
      <c r="T1392" s="1"/>
      <c r="U1392" s="1" t="s">
        <v>20434</v>
      </c>
      <c r="V1392" s="1" t="s">
        <v>14399</v>
      </c>
      <c r="W1392" s="1" t="s">
        <v>1390</v>
      </c>
      <c r="X1392" s="1"/>
      <c r="Y1392" t="s">
        <v>20662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6409</v>
      </c>
      <c r="G1393" s="1" t="s">
        <v>8024</v>
      </c>
      <c r="H1393" s="1" t="s">
        <v>9614</v>
      </c>
      <c r="I1393" s="1" t="s">
        <v>11262</v>
      </c>
      <c r="J1393" s="1"/>
      <c r="K1393" s="1" t="s">
        <v>18805</v>
      </c>
      <c r="L1393" s="1" t="s">
        <v>1391</v>
      </c>
      <c r="M1393" s="1" t="s">
        <v>12923</v>
      </c>
      <c r="N1393" s="1" t="s">
        <v>13204</v>
      </c>
      <c r="O1393" s="1" t="s">
        <v>1391</v>
      </c>
      <c r="P1393" s="1" t="s">
        <v>19154</v>
      </c>
      <c r="Q1393" s="1" t="s">
        <v>19913</v>
      </c>
      <c r="R1393" s="1" t="s">
        <v>14385</v>
      </c>
      <c r="S1393" s="1" t="s">
        <v>1391</v>
      </c>
      <c r="T1393" s="1" t="s">
        <v>20225</v>
      </c>
      <c r="U1393" s="1"/>
      <c r="V1393" s="1" t="s">
        <v>14399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15454</v>
      </c>
      <c r="F1394" s="1" t="s">
        <v>16554</v>
      </c>
      <c r="G1394" s="1" t="s">
        <v>17637</v>
      </c>
      <c r="H1394" s="1" t="s">
        <v>18707</v>
      </c>
      <c r="I1394" s="1" t="s">
        <v>11263</v>
      </c>
      <c r="J1394" s="1"/>
      <c r="K1394" s="1" t="s">
        <v>18805</v>
      </c>
      <c r="L1394" s="1" t="s">
        <v>1392</v>
      </c>
      <c r="M1394" s="1" t="s">
        <v>12924</v>
      </c>
      <c r="N1394" s="1" t="s">
        <v>13204</v>
      </c>
      <c r="O1394" s="1" t="s">
        <v>1392</v>
      </c>
      <c r="P1394" s="1" t="s">
        <v>19155</v>
      </c>
      <c r="Q1394" s="1" t="s">
        <v>19155</v>
      </c>
      <c r="R1394" s="1" t="s">
        <v>14385</v>
      </c>
      <c r="S1394" s="1" t="s">
        <v>1392</v>
      </c>
      <c r="T1394" s="1"/>
      <c r="U1394" s="1" t="s">
        <v>20435</v>
      </c>
      <c r="V1394" s="1" t="s">
        <v>14399</v>
      </c>
      <c r="W1394" s="1" t="s">
        <v>1392</v>
      </c>
      <c r="X1394" s="1"/>
      <c r="Y1394" t="s">
        <v>20663</v>
      </c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6411</v>
      </c>
      <c r="G1395" s="1" t="s">
        <v>8026</v>
      </c>
      <c r="H1395" s="1" t="s">
        <v>9616</v>
      </c>
      <c r="I1395" s="1" t="s">
        <v>11264</v>
      </c>
      <c r="J1395" s="1"/>
      <c r="K1395" s="1" t="s">
        <v>18805</v>
      </c>
      <c r="L1395" s="1" t="s">
        <v>1393</v>
      </c>
      <c r="M1395" s="1" t="s">
        <v>12925</v>
      </c>
      <c r="N1395" s="1" t="s">
        <v>13204</v>
      </c>
      <c r="O1395" s="1" t="s">
        <v>1393</v>
      </c>
      <c r="P1395" s="1" t="s">
        <v>19155</v>
      </c>
      <c r="Q1395" s="1" t="s">
        <v>19155</v>
      </c>
      <c r="R1395" s="1" t="s">
        <v>14385</v>
      </c>
      <c r="S1395" s="1" t="s">
        <v>1393</v>
      </c>
      <c r="T1395" s="1"/>
      <c r="U1395" s="1"/>
      <c r="V1395" s="1" t="s">
        <v>14399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15455</v>
      </c>
      <c r="F1396" s="1" t="s">
        <v>16555</v>
      </c>
      <c r="G1396" s="1" t="s">
        <v>17638</v>
      </c>
      <c r="H1396" s="1" t="s">
        <v>18708</v>
      </c>
      <c r="I1396" s="1" t="s">
        <v>11265</v>
      </c>
      <c r="J1396" s="1"/>
      <c r="K1396" s="1" t="s">
        <v>18805</v>
      </c>
      <c r="L1396" s="1" t="s">
        <v>1394</v>
      </c>
      <c r="M1396" s="1" t="s">
        <v>12926</v>
      </c>
      <c r="N1396" s="1" t="s">
        <v>13204</v>
      </c>
      <c r="O1396" s="1" t="s">
        <v>1394</v>
      </c>
      <c r="P1396" s="1" t="s">
        <v>19155</v>
      </c>
      <c r="Q1396" s="1" t="s">
        <v>19155</v>
      </c>
      <c r="R1396" s="1" t="s">
        <v>14385</v>
      </c>
      <c r="S1396" s="1" t="s">
        <v>1394</v>
      </c>
      <c r="T1396" s="1"/>
      <c r="U1396" s="1"/>
      <c r="V1396" s="1" t="s">
        <v>14399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6413</v>
      </c>
      <c r="G1397" s="1" t="s">
        <v>8028</v>
      </c>
      <c r="H1397" s="1" t="s">
        <v>9618</v>
      </c>
      <c r="I1397" s="1" t="s">
        <v>11266</v>
      </c>
      <c r="J1397" s="1"/>
      <c r="K1397" s="1" t="s">
        <v>18805</v>
      </c>
      <c r="L1397" s="1" t="s">
        <v>1395</v>
      </c>
      <c r="M1397" s="1" t="s">
        <v>12927</v>
      </c>
      <c r="N1397" s="1" t="s">
        <v>13204</v>
      </c>
      <c r="O1397" s="1" t="s">
        <v>1395</v>
      </c>
      <c r="P1397" s="1" t="s">
        <v>19155</v>
      </c>
      <c r="Q1397" s="1" t="s">
        <v>19155</v>
      </c>
      <c r="R1397" s="1" t="s">
        <v>14385</v>
      </c>
      <c r="S1397" s="1" t="s">
        <v>1395</v>
      </c>
      <c r="T1397" s="1"/>
      <c r="U1397" s="1"/>
      <c r="V1397" s="1" t="s">
        <v>14399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15456</v>
      </c>
      <c r="F1398" s="1" t="s">
        <v>15456</v>
      </c>
      <c r="G1398" s="1" t="s">
        <v>17639</v>
      </c>
      <c r="H1398" s="1" t="s">
        <v>18709</v>
      </c>
      <c r="I1398" s="1" t="s">
        <v>11267</v>
      </c>
      <c r="J1398" s="1"/>
      <c r="K1398" s="1" t="s">
        <v>18805</v>
      </c>
      <c r="L1398" s="1" t="s">
        <v>1396</v>
      </c>
      <c r="M1398" s="1" t="s">
        <v>12928</v>
      </c>
      <c r="N1398" s="1" t="s">
        <v>13204</v>
      </c>
      <c r="O1398" s="1" t="s">
        <v>1396</v>
      </c>
      <c r="P1398" s="1" t="s">
        <v>19155</v>
      </c>
      <c r="Q1398" s="1" t="s">
        <v>19155</v>
      </c>
      <c r="R1398" s="1" t="s">
        <v>14385</v>
      </c>
      <c r="S1398" s="1" t="s">
        <v>1396</v>
      </c>
      <c r="T1398" s="1"/>
      <c r="U1398" s="1"/>
      <c r="V1398" s="1" t="s">
        <v>14399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6414</v>
      </c>
      <c r="G1399" s="1" t="s">
        <v>8030</v>
      </c>
      <c r="H1399" s="1" t="s">
        <v>9620</v>
      </c>
      <c r="I1399" s="1" t="s">
        <v>11268</v>
      </c>
      <c r="J1399" s="1"/>
      <c r="K1399" s="1" t="s">
        <v>18805</v>
      </c>
      <c r="L1399" s="1" t="s">
        <v>1397</v>
      </c>
      <c r="M1399" s="1" t="s">
        <v>12929</v>
      </c>
      <c r="N1399" s="1" t="s">
        <v>13204</v>
      </c>
      <c r="O1399" s="1" t="s">
        <v>1397</v>
      </c>
      <c r="P1399" s="1" t="s">
        <v>19155</v>
      </c>
      <c r="Q1399" s="1" t="s">
        <v>19155</v>
      </c>
      <c r="R1399" s="1" t="s">
        <v>14385</v>
      </c>
      <c r="S1399" s="1" t="s">
        <v>1397</v>
      </c>
      <c r="T1399" s="1"/>
      <c r="U1399" s="1"/>
      <c r="V1399" s="1" t="s">
        <v>14399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15457</v>
      </c>
      <c r="F1400" s="1" t="s">
        <v>16556</v>
      </c>
      <c r="G1400" s="1" t="s">
        <v>17640</v>
      </c>
      <c r="H1400" s="1" t="s">
        <v>18710</v>
      </c>
      <c r="I1400" s="1" t="s">
        <v>11269</v>
      </c>
      <c r="J1400" s="1"/>
      <c r="K1400" s="1" t="s">
        <v>18805</v>
      </c>
      <c r="L1400" s="1" t="s">
        <v>1398</v>
      </c>
      <c r="M1400" s="1" t="s">
        <v>12930</v>
      </c>
      <c r="N1400" s="1" t="s">
        <v>13204</v>
      </c>
      <c r="O1400" s="1" t="s">
        <v>1398</v>
      </c>
      <c r="P1400" s="1" t="s">
        <v>19156</v>
      </c>
      <c r="Q1400" s="1" t="s">
        <v>19914</v>
      </c>
      <c r="R1400" s="1" t="s">
        <v>14385</v>
      </c>
      <c r="S1400" s="1" t="s">
        <v>1398</v>
      </c>
      <c r="T1400" s="1" t="s">
        <v>20226</v>
      </c>
      <c r="U1400" s="1"/>
      <c r="V1400" s="1" t="s">
        <v>14399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15458</v>
      </c>
      <c r="F1401" s="1" t="s">
        <v>16557</v>
      </c>
      <c r="G1401" s="1" t="s">
        <v>17641</v>
      </c>
      <c r="H1401" s="1" t="s">
        <v>18711</v>
      </c>
      <c r="I1401" s="1" t="s">
        <v>11270</v>
      </c>
      <c r="J1401" s="1"/>
      <c r="K1401" s="1" t="s">
        <v>18805</v>
      </c>
      <c r="L1401" s="1" t="s">
        <v>1399</v>
      </c>
      <c r="M1401" s="1" t="s">
        <v>12931</v>
      </c>
      <c r="N1401" s="1" t="s">
        <v>13204</v>
      </c>
      <c r="O1401" s="1" t="s">
        <v>1399</v>
      </c>
      <c r="P1401" s="1" t="s">
        <v>19156</v>
      </c>
      <c r="Q1401" s="1" t="s">
        <v>19915</v>
      </c>
      <c r="R1401" s="1" t="s">
        <v>14385</v>
      </c>
      <c r="S1401" s="1" t="s">
        <v>1399</v>
      </c>
      <c r="T1401" s="1"/>
      <c r="U1401" s="1"/>
      <c r="V1401" s="1" t="s">
        <v>14399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6417</v>
      </c>
      <c r="G1402" s="1" t="s">
        <v>8033</v>
      </c>
      <c r="H1402" s="1" t="s">
        <v>9623</v>
      </c>
      <c r="I1402" s="1" t="s">
        <v>11271</v>
      </c>
      <c r="J1402" s="1"/>
      <c r="K1402" s="1" t="s">
        <v>18805</v>
      </c>
      <c r="L1402" s="1" t="s">
        <v>1400</v>
      </c>
      <c r="M1402" s="1" t="s">
        <v>12932</v>
      </c>
      <c r="N1402" s="1" t="s">
        <v>13204</v>
      </c>
      <c r="O1402" s="1" t="s">
        <v>1400</v>
      </c>
      <c r="P1402" s="1" t="s">
        <v>19156</v>
      </c>
      <c r="Q1402" s="1" t="s">
        <v>19916</v>
      </c>
      <c r="R1402" s="1" t="s">
        <v>14385</v>
      </c>
      <c r="S1402" s="1" t="s">
        <v>1400</v>
      </c>
      <c r="T1402" s="1"/>
      <c r="U1402" s="1"/>
      <c r="V1402" s="1" t="s">
        <v>14399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6418</v>
      </c>
      <c r="G1403" s="1" t="s">
        <v>8034</v>
      </c>
      <c r="H1403" s="1" t="s">
        <v>9624</v>
      </c>
      <c r="I1403" s="1" t="s">
        <v>11272</v>
      </c>
      <c r="J1403" s="1"/>
      <c r="K1403" s="1" t="s">
        <v>18805</v>
      </c>
      <c r="L1403" s="1" t="s">
        <v>1401</v>
      </c>
      <c r="M1403" s="1" t="s">
        <v>12933</v>
      </c>
      <c r="N1403" s="1" t="s">
        <v>13204</v>
      </c>
      <c r="O1403" s="1" t="s">
        <v>1401</v>
      </c>
      <c r="P1403" s="1" t="s">
        <v>19156</v>
      </c>
      <c r="Q1403" s="1" t="s">
        <v>19917</v>
      </c>
      <c r="R1403" s="1" t="s">
        <v>14385</v>
      </c>
      <c r="S1403" s="1" t="s">
        <v>1401</v>
      </c>
      <c r="T1403" s="1"/>
      <c r="U1403" s="1"/>
      <c r="V1403" s="1" t="s">
        <v>14399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15459</v>
      </c>
      <c r="F1404" s="1" t="s">
        <v>16558</v>
      </c>
      <c r="G1404" s="1" t="s">
        <v>17642</v>
      </c>
      <c r="H1404" s="1" t="s">
        <v>18712</v>
      </c>
      <c r="I1404" s="1" t="s">
        <v>11273</v>
      </c>
      <c r="J1404" s="1"/>
      <c r="K1404" s="1" t="s">
        <v>18805</v>
      </c>
      <c r="L1404" s="1" t="s">
        <v>1402</v>
      </c>
      <c r="M1404" s="1" t="s">
        <v>12934</v>
      </c>
      <c r="N1404" s="1" t="s">
        <v>13204</v>
      </c>
      <c r="O1404" s="1" t="s">
        <v>1402</v>
      </c>
      <c r="P1404" s="1" t="s">
        <v>19156</v>
      </c>
      <c r="Q1404" s="1" t="s">
        <v>19918</v>
      </c>
      <c r="R1404" s="1" t="s">
        <v>14385</v>
      </c>
      <c r="S1404" s="1" t="s">
        <v>1402</v>
      </c>
      <c r="T1404" s="1"/>
      <c r="U1404" s="1"/>
      <c r="V1404" s="1" t="s">
        <v>14399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6420</v>
      </c>
      <c r="G1405" s="1" t="s">
        <v>8036</v>
      </c>
      <c r="H1405" s="1" t="s">
        <v>9626</v>
      </c>
      <c r="I1405" s="1" t="s">
        <v>11274</v>
      </c>
      <c r="J1405" s="1"/>
      <c r="K1405" s="1" t="s">
        <v>18805</v>
      </c>
      <c r="L1405" s="1" t="s">
        <v>1403</v>
      </c>
      <c r="M1405" s="1" t="s">
        <v>12935</v>
      </c>
      <c r="N1405" s="1" t="s">
        <v>13204</v>
      </c>
      <c r="O1405" s="1" t="s">
        <v>1403</v>
      </c>
      <c r="P1405" s="1" t="s">
        <v>19156</v>
      </c>
      <c r="Q1405" s="1" t="s">
        <v>19919</v>
      </c>
      <c r="R1405" s="1" t="s">
        <v>14385</v>
      </c>
      <c r="S1405" s="1" t="s">
        <v>1403</v>
      </c>
      <c r="T1405" s="1"/>
      <c r="U1405" s="1"/>
      <c r="V1405" s="1" t="s">
        <v>14399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15460</v>
      </c>
      <c r="F1406" s="1" t="s">
        <v>16559</v>
      </c>
      <c r="G1406" s="1" t="s">
        <v>17643</v>
      </c>
      <c r="H1406" s="1" t="s">
        <v>18713</v>
      </c>
      <c r="I1406" s="1" t="s">
        <v>11275</v>
      </c>
      <c r="J1406" s="1"/>
      <c r="K1406" s="1" t="s">
        <v>18805</v>
      </c>
      <c r="L1406" s="1" t="s">
        <v>1404</v>
      </c>
      <c r="M1406" s="1" t="s">
        <v>12936</v>
      </c>
      <c r="N1406" s="1" t="s">
        <v>13204</v>
      </c>
      <c r="O1406" s="1" t="s">
        <v>1404</v>
      </c>
      <c r="P1406" s="1" t="s">
        <v>19156</v>
      </c>
      <c r="Q1406" s="1" t="s">
        <v>19920</v>
      </c>
      <c r="R1406" s="1" t="s">
        <v>14385</v>
      </c>
      <c r="S1406" s="1" t="s">
        <v>1404</v>
      </c>
      <c r="T1406" s="1"/>
      <c r="U1406" s="1"/>
      <c r="V1406" s="1" t="s">
        <v>14399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6422</v>
      </c>
      <c r="G1407" s="1" t="s">
        <v>8038</v>
      </c>
      <c r="H1407" s="1" t="s">
        <v>9628</v>
      </c>
      <c r="I1407" s="1" t="s">
        <v>11276</v>
      </c>
      <c r="J1407" s="1"/>
      <c r="K1407" s="1" t="s">
        <v>18805</v>
      </c>
      <c r="L1407" s="1" t="s">
        <v>1405</v>
      </c>
      <c r="M1407" s="1" t="s">
        <v>12937</v>
      </c>
      <c r="N1407" s="1" t="s">
        <v>13204</v>
      </c>
      <c r="O1407" s="1" t="s">
        <v>1405</v>
      </c>
      <c r="P1407" s="1" t="s">
        <v>19156</v>
      </c>
      <c r="Q1407" s="1" t="s">
        <v>19921</v>
      </c>
      <c r="R1407" s="1" t="s">
        <v>14385</v>
      </c>
      <c r="S1407" s="1" t="s">
        <v>1405</v>
      </c>
      <c r="T1407" s="1"/>
      <c r="U1407" s="1"/>
      <c r="V1407" s="1" t="s">
        <v>14399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15461</v>
      </c>
      <c r="F1408" s="1" t="s">
        <v>16560</v>
      </c>
      <c r="G1408" s="1" t="s">
        <v>17644</v>
      </c>
      <c r="H1408" s="1" t="s">
        <v>18714</v>
      </c>
      <c r="I1408" s="1" t="s">
        <v>11277</v>
      </c>
      <c r="J1408" s="1"/>
      <c r="K1408" s="1" t="s">
        <v>18805</v>
      </c>
      <c r="L1408" s="1" t="s">
        <v>1406</v>
      </c>
      <c r="M1408" s="1" t="s">
        <v>12938</v>
      </c>
      <c r="N1408" s="1" t="s">
        <v>13204</v>
      </c>
      <c r="O1408" s="1" t="s">
        <v>1406</v>
      </c>
      <c r="P1408" s="1" t="s">
        <v>19157</v>
      </c>
      <c r="Q1408" s="1" t="s">
        <v>19157</v>
      </c>
      <c r="R1408" s="1" t="s">
        <v>14385</v>
      </c>
      <c r="S1408" s="1" t="s">
        <v>1406</v>
      </c>
      <c r="T1408" s="1"/>
      <c r="U1408" s="1" t="s">
        <v>20436</v>
      </c>
      <c r="V1408" s="1" t="s">
        <v>14399</v>
      </c>
      <c r="W1408" s="1" t="s">
        <v>1406</v>
      </c>
      <c r="X1408" s="1" t="s">
        <v>20549</v>
      </c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15462</v>
      </c>
      <c r="F1409" s="1" t="s">
        <v>16561</v>
      </c>
      <c r="G1409" s="1" t="s">
        <v>17645</v>
      </c>
      <c r="H1409" s="1" t="s">
        <v>18715</v>
      </c>
      <c r="I1409" s="1" t="s">
        <v>11278</v>
      </c>
      <c r="J1409" s="1"/>
      <c r="K1409" s="1" t="s">
        <v>18805</v>
      </c>
      <c r="L1409" s="1" t="s">
        <v>1407</v>
      </c>
      <c r="M1409" s="1" t="s">
        <v>12939</v>
      </c>
      <c r="N1409" s="1" t="s">
        <v>13204</v>
      </c>
      <c r="O1409" s="1" t="s">
        <v>1407</v>
      </c>
      <c r="P1409" s="1" t="s">
        <v>19157</v>
      </c>
      <c r="Q1409" s="1" t="s">
        <v>19157</v>
      </c>
      <c r="R1409" s="1" t="s">
        <v>14385</v>
      </c>
      <c r="S1409" s="1" t="s">
        <v>1407</v>
      </c>
      <c r="T1409" s="1"/>
      <c r="U1409" s="1"/>
      <c r="V1409" s="1" t="s">
        <v>14399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15463</v>
      </c>
      <c r="F1410" s="1" t="s">
        <v>15463</v>
      </c>
      <c r="G1410" s="1" t="s">
        <v>17646</v>
      </c>
      <c r="H1410" s="1" t="s">
        <v>18716</v>
      </c>
      <c r="I1410" s="1" t="s">
        <v>11279</v>
      </c>
      <c r="J1410" s="1"/>
      <c r="K1410" s="1" t="s">
        <v>18805</v>
      </c>
      <c r="L1410" s="1" t="s">
        <v>1408</v>
      </c>
      <c r="M1410" s="1" t="s">
        <v>12940</v>
      </c>
      <c r="N1410" s="1" t="s">
        <v>13204</v>
      </c>
      <c r="O1410" s="1" t="s">
        <v>1408</v>
      </c>
      <c r="P1410" s="1" t="s">
        <v>19157</v>
      </c>
      <c r="Q1410" s="1" t="s">
        <v>19157</v>
      </c>
      <c r="R1410" s="1" t="s">
        <v>14385</v>
      </c>
      <c r="S1410" s="1" t="s">
        <v>1408</v>
      </c>
      <c r="T1410" s="1"/>
      <c r="U1410" s="1"/>
      <c r="V1410" s="1" t="s">
        <v>14399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15464</v>
      </c>
      <c r="F1411" s="1" t="s">
        <v>16562</v>
      </c>
      <c r="G1411" s="1" t="s">
        <v>15464</v>
      </c>
      <c r="H1411" s="1" t="s">
        <v>18717</v>
      </c>
      <c r="I1411" s="1" t="s">
        <v>11280</v>
      </c>
      <c r="J1411" s="1"/>
      <c r="K1411" s="1" t="s">
        <v>18805</v>
      </c>
      <c r="L1411" s="1" t="s">
        <v>1409</v>
      </c>
      <c r="M1411" s="1" t="s">
        <v>12941</v>
      </c>
      <c r="N1411" s="1" t="s">
        <v>13204</v>
      </c>
      <c r="O1411" s="1" t="s">
        <v>1409</v>
      </c>
      <c r="P1411" s="1" t="s">
        <v>19157</v>
      </c>
      <c r="Q1411" s="1" t="s">
        <v>19157</v>
      </c>
      <c r="R1411" s="1" t="s">
        <v>14385</v>
      </c>
      <c r="S1411" s="1" t="s">
        <v>1409</v>
      </c>
      <c r="T1411" s="1"/>
      <c r="U1411" s="1"/>
      <c r="V1411" s="1" t="s">
        <v>14399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6426</v>
      </c>
      <c r="G1412" s="1" t="s">
        <v>8042</v>
      </c>
      <c r="H1412" s="1" t="s">
        <v>9633</v>
      </c>
      <c r="I1412" s="1" t="s">
        <v>11281</v>
      </c>
      <c r="J1412" s="1"/>
      <c r="K1412" s="1" t="s">
        <v>18805</v>
      </c>
      <c r="L1412" s="1" t="s">
        <v>1410</v>
      </c>
      <c r="M1412" s="1" t="s">
        <v>12942</v>
      </c>
      <c r="N1412" s="1" t="s">
        <v>13204</v>
      </c>
      <c r="O1412" s="1" t="s">
        <v>1410</v>
      </c>
      <c r="P1412" s="1" t="s">
        <v>19157</v>
      </c>
      <c r="Q1412" s="1" t="s">
        <v>19157</v>
      </c>
      <c r="R1412" s="1" t="s">
        <v>14385</v>
      </c>
      <c r="S1412" s="1" t="s">
        <v>1410</v>
      </c>
      <c r="T1412" s="1"/>
      <c r="U1412" s="1"/>
      <c r="V1412" s="1" t="s">
        <v>14399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15465</v>
      </c>
      <c r="F1413" s="1" t="s">
        <v>16563</v>
      </c>
      <c r="G1413" s="1" t="s">
        <v>17647</v>
      </c>
      <c r="H1413" s="1" t="s">
        <v>18718</v>
      </c>
      <c r="I1413" s="1" t="s">
        <v>11282</v>
      </c>
      <c r="J1413" s="1"/>
      <c r="K1413" s="1" t="s">
        <v>18805</v>
      </c>
      <c r="L1413" s="1" t="s">
        <v>1411</v>
      </c>
      <c r="M1413" s="1" t="s">
        <v>12943</v>
      </c>
      <c r="N1413" s="1" t="s">
        <v>13204</v>
      </c>
      <c r="O1413" s="1" t="s">
        <v>1411</v>
      </c>
      <c r="P1413" s="1" t="s">
        <v>19157</v>
      </c>
      <c r="Q1413" s="1" t="s">
        <v>19157</v>
      </c>
      <c r="R1413" s="1" t="s">
        <v>14385</v>
      </c>
      <c r="S1413" s="1" t="s">
        <v>1411</v>
      </c>
      <c r="T1413" s="1"/>
      <c r="U1413" s="1"/>
      <c r="V1413" s="1" t="s">
        <v>14399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15466</v>
      </c>
      <c r="F1414" s="1" t="s">
        <v>16564</v>
      </c>
      <c r="G1414" s="1" t="s">
        <v>17648</v>
      </c>
      <c r="H1414" s="1" t="s">
        <v>18719</v>
      </c>
      <c r="I1414" s="1" t="s">
        <v>11283</v>
      </c>
      <c r="J1414" s="1"/>
      <c r="K1414" s="1" t="s">
        <v>18805</v>
      </c>
      <c r="L1414" s="1" t="s">
        <v>1412</v>
      </c>
      <c r="M1414" s="1" t="s">
        <v>12944</v>
      </c>
      <c r="N1414" s="1" t="s">
        <v>13204</v>
      </c>
      <c r="O1414" s="1" t="s">
        <v>1412</v>
      </c>
      <c r="P1414" s="1" t="s">
        <v>19157</v>
      </c>
      <c r="Q1414" s="1" t="s">
        <v>19157</v>
      </c>
      <c r="R1414" s="1" t="s">
        <v>14385</v>
      </c>
      <c r="S1414" s="1" t="s">
        <v>1412</v>
      </c>
      <c r="T1414" s="1"/>
      <c r="U1414" s="1"/>
      <c r="V1414" s="1" t="s">
        <v>14399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15467</v>
      </c>
      <c r="F1415" s="1" t="s">
        <v>16565</v>
      </c>
      <c r="G1415" s="1" t="s">
        <v>17649</v>
      </c>
      <c r="H1415" s="1" t="s">
        <v>18720</v>
      </c>
      <c r="I1415" s="1" t="s">
        <v>11284</v>
      </c>
      <c r="J1415" s="1"/>
      <c r="K1415" s="1" t="s">
        <v>18805</v>
      </c>
      <c r="L1415" s="1" t="s">
        <v>1413</v>
      </c>
      <c r="M1415" s="1" t="s">
        <v>12945</v>
      </c>
      <c r="N1415" s="1" t="s">
        <v>13204</v>
      </c>
      <c r="O1415" s="1" t="s">
        <v>1413</v>
      </c>
      <c r="P1415" s="1" t="s">
        <v>19157</v>
      </c>
      <c r="Q1415" s="1" t="s">
        <v>19157</v>
      </c>
      <c r="R1415" s="1" t="s">
        <v>14385</v>
      </c>
      <c r="S1415" s="1" t="s">
        <v>1413</v>
      </c>
      <c r="T1415" s="1"/>
      <c r="U1415" s="1"/>
      <c r="V1415" s="1" t="s">
        <v>14399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15468</v>
      </c>
      <c r="F1416" s="1" t="s">
        <v>16566</v>
      </c>
      <c r="G1416" s="1" t="s">
        <v>15468</v>
      </c>
      <c r="H1416" s="1" t="s">
        <v>18721</v>
      </c>
      <c r="I1416" s="1" t="s">
        <v>11285</v>
      </c>
      <c r="J1416" s="1"/>
      <c r="K1416" s="1" t="s">
        <v>18805</v>
      </c>
      <c r="L1416" s="1" t="s">
        <v>1414</v>
      </c>
      <c r="M1416" s="1" t="s">
        <v>12946</v>
      </c>
      <c r="N1416" s="1" t="s">
        <v>13204</v>
      </c>
      <c r="O1416" s="1" t="s">
        <v>1414</v>
      </c>
      <c r="P1416" s="1" t="s">
        <v>19158</v>
      </c>
      <c r="Q1416" s="1" t="s">
        <v>19922</v>
      </c>
      <c r="R1416" s="1" t="s">
        <v>14385</v>
      </c>
      <c r="S1416" s="1" t="s">
        <v>1414</v>
      </c>
      <c r="T1416" s="1" t="s">
        <v>20227</v>
      </c>
      <c r="U1416" s="1"/>
      <c r="V1416" s="1" t="s">
        <v>14399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6431</v>
      </c>
      <c r="G1417" s="1" t="s">
        <v>8046</v>
      </c>
      <c r="H1417" s="1" t="s">
        <v>9638</v>
      </c>
      <c r="I1417" s="1" t="s">
        <v>11286</v>
      </c>
      <c r="J1417" s="1"/>
      <c r="K1417" s="1" t="s">
        <v>18805</v>
      </c>
      <c r="L1417" s="1" t="s">
        <v>1415</v>
      </c>
      <c r="M1417" s="1" t="s">
        <v>12947</v>
      </c>
      <c r="N1417" s="1" t="s">
        <v>13204</v>
      </c>
      <c r="O1417" s="1" t="s">
        <v>1415</v>
      </c>
      <c r="P1417" s="1" t="s">
        <v>19158</v>
      </c>
      <c r="Q1417" s="1" t="s">
        <v>19923</v>
      </c>
      <c r="R1417" s="1" t="s">
        <v>14385</v>
      </c>
      <c r="S1417" s="1" t="s">
        <v>1415</v>
      </c>
      <c r="T1417" s="1"/>
      <c r="U1417" s="1"/>
      <c r="V1417" s="1" t="s">
        <v>14399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15469</v>
      </c>
      <c r="F1418" s="1" t="s">
        <v>16567</v>
      </c>
      <c r="G1418" s="1" t="s">
        <v>17650</v>
      </c>
      <c r="H1418" s="1" t="s">
        <v>18722</v>
      </c>
      <c r="I1418" s="1" t="s">
        <v>11287</v>
      </c>
      <c r="J1418" s="1"/>
      <c r="K1418" s="1" t="s">
        <v>18805</v>
      </c>
      <c r="L1418" s="1" t="s">
        <v>1416</v>
      </c>
      <c r="M1418" s="1" t="s">
        <v>12948</v>
      </c>
      <c r="N1418" s="1" t="s">
        <v>13204</v>
      </c>
      <c r="O1418" s="1" t="s">
        <v>1416</v>
      </c>
      <c r="P1418" s="1" t="s">
        <v>19158</v>
      </c>
      <c r="Q1418" s="1" t="s">
        <v>19924</v>
      </c>
      <c r="R1418" s="1" t="s">
        <v>14385</v>
      </c>
      <c r="S1418" s="1" t="s">
        <v>1416</v>
      </c>
      <c r="T1418" s="1"/>
      <c r="U1418" s="1"/>
      <c r="V1418" s="1" t="s">
        <v>14399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4803</v>
      </c>
      <c r="F1419" s="1" t="s">
        <v>4803</v>
      </c>
      <c r="G1419" s="1" t="s">
        <v>8048</v>
      </c>
      <c r="H1419" s="1" t="s">
        <v>9640</v>
      </c>
      <c r="I1419" s="1" t="s">
        <v>11288</v>
      </c>
      <c r="J1419" s="1"/>
      <c r="K1419" s="1" t="s">
        <v>18805</v>
      </c>
      <c r="L1419" s="1" t="s">
        <v>1417</v>
      </c>
      <c r="M1419" s="1" t="s">
        <v>12949</v>
      </c>
      <c r="N1419" s="1" t="s">
        <v>13204</v>
      </c>
      <c r="O1419" s="1" t="s">
        <v>1417</v>
      </c>
      <c r="P1419" s="1" t="s">
        <v>19158</v>
      </c>
      <c r="Q1419" s="1" t="s">
        <v>19925</v>
      </c>
      <c r="R1419" s="1" t="s">
        <v>14385</v>
      </c>
      <c r="S1419" s="1" t="s">
        <v>1417</v>
      </c>
      <c r="T1419" s="1"/>
      <c r="U1419" s="1"/>
      <c r="V1419" s="1" t="s">
        <v>14399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15470</v>
      </c>
      <c r="F1420" s="1" t="s">
        <v>16568</v>
      </c>
      <c r="G1420" s="1" t="s">
        <v>17651</v>
      </c>
      <c r="H1420" s="1" t="s">
        <v>18723</v>
      </c>
      <c r="I1420" s="1" t="s">
        <v>11289</v>
      </c>
      <c r="J1420" s="1"/>
      <c r="K1420" s="1" t="s">
        <v>18805</v>
      </c>
      <c r="L1420" s="1" t="s">
        <v>1418</v>
      </c>
      <c r="M1420" s="1" t="s">
        <v>12950</v>
      </c>
      <c r="N1420" s="1" t="s">
        <v>13204</v>
      </c>
      <c r="O1420" s="1" t="s">
        <v>1418</v>
      </c>
      <c r="P1420" s="1" t="s">
        <v>19159</v>
      </c>
      <c r="Q1420" s="1" t="s">
        <v>19159</v>
      </c>
      <c r="R1420" s="1" t="s">
        <v>14385</v>
      </c>
      <c r="S1420" s="1" t="s">
        <v>1418</v>
      </c>
      <c r="T1420" s="1"/>
      <c r="U1420" s="1" t="s">
        <v>20437</v>
      </c>
      <c r="V1420" s="1" t="s">
        <v>14399</v>
      </c>
      <c r="W1420" s="1" t="s">
        <v>1418</v>
      </c>
      <c r="X1420" s="1" t="s">
        <v>20550</v>
      </c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15471</v>
      </c>
      <c r="F1421" s="1" t="s">
        <v>16569</v>
      </c>
      <c r="G1421" s="1" t="s">
        <v>17652</v>
      </c>
      <c r="H1421" s="1" t="s">
        <v>18724</v>
      </c>
      <c r="I1421" s="1" t="s">
        <v>11290</v>
      </c>
      <c r="J1421" s="1"/>
      <c r="K1421" s="1" t="s">
        <v>18805</v>
      </c>
      <c r="L1421" s="1" t="s">
        <v>1419</v>
      </c>
      <c r="M1421" s="1" t="s">
        <v>12951</v>
      </c>
      <c r="N1421" s="1" t="s">
        <v>13204</v>
      </c>
      <c r="O1421" s="1" t="s">
        <v>1419</v>
      </c>
      <c r="P1421" s="1" t="s">
        <v>19159</v>
      </c>
      <c r="Q1421" s="1" t="s">
        <v>19159</v>
      </c>
      <c r="R1421" s="1" t="s">
        <v>14385</v>
      </c>
      <c r="S1421" s="1" t="s">
        <v>1419</v>
      </c>
      <c r="T1421" s="1"/>
      <c r="U1421" s="1"/>
      <c r="V1421" s="1" t="s">
        <v>14399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4806</v>
      </c>
      <c r="F1422" s="1" t="s">
        <v>6435</v>
      </c>
      <c r="G1422" s="1" t="s">
        <v>8051</v>
      </c>
      <c r="H1422" s="1" t="s">
        <v>9643</v>
      </c>
      <c r="I1422" s="1" t="s">
        <v>11291</v>
      </c>
      <c r="J1422" s="1"/>
      <c r="K1422" s="1" t="s">
        <v>18805</v>
      </c>
      <c r="L1422" s="1" t="s">
        <v>1420</v>
      </c>
      <c r="M1422" s="1" t="s">
        <v>12952</v>
      </c>
      <c r="N1422" s="1" t="s">
        <v>13204</v>
      </c>
      <c r="O1422" s="1" t="s">
        <v>1420</v>
      </c>
      <c r="P1422" s="1" t="s">
        <v>19159</v>
      </c>
      <c r="Q1422" s="1" t="s">
        <v>19159</v>
      </c>
      <c r="R1422" s="1" t="s">
        <v>14385</v>
      </c>
      <c r="S1422" s="1" t="s">
        <v>1420</v>
      </c>
      <c r="T1422" s="1"/>
      <c r="U1422" s="1"/>
      <c r="V1422" s="1" t="s">
        <v>14399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15472</v>
      </c>
      <c r="F1423" s="1" t="s">
        <v>16570</v>
      </c>
      <c r="G1423" s="1" t="s">
        <v>17653</v>
      </c>
      <c r="H1423" s="1" t="s">
        <v>18725</v>
      </c>
      <c r="I1423" s="1" t="s">
        <v>11292</v>
      </c>
      <c r="J1423" s="1"/>
      <c r="K1423" s="1" t="s">
        <v>18805</v>
      </c>
      <c r="L1423" s="1" t="s">
        <v>1421</v>
      </c>
      <c r="M1423" s="1" t="s">
        <v>12953</v>
      </c>
      <c r="N1423" s="1" t="s">
        <v>13204</v>
      </c>
      <c r="O1423" s="1" t="s">
        <v>1421</v>
      </c>
      <c r="P1423" s="1" t="s">
        <v>19159</v>
      </c>
      <c r="Q1423" s="1" t="s">
        <v>19159</v>
      </c>
      <c r="R1423" s="1" t="s">
        <v>14385</v>
      </c>
      <c r="S1423" s="1" t="s">
        <v>1421</v>
      </c>
      <c r="T1423" s="1"/>
      <c r="U1423" s="1"/>
      <c r="V1423" s="1" t="s">
        <v>14399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4808</v>
      </c>
      <c r="F1424" s="1" t="s">
        <v>6437</v>
      </c>
      <c r="G1424" s="1" t="s">
        <v>8053</v>
      </c>
      <c r="H1424" s="1" t="s">
        <v>9645</v>
      </c>
      <c r="I1424" s="1" t="s">
        <v>11293</v>
      </c>
      <c r="J1424" s="1"/>
      <c r="K1424" s="1" t="s">
        <v>18805</v>
      </c>
      <c r="L1424" s="1" t="s">
        <v>1422</v>
      </c>
      <c r="M1424" s="1" t="s">
        <v>12954</v>
      </c>
      <c r="N1424" s="1" t="s">
        <v>13204</v>
      </c>
      <c r="O1424" s="1" t="s">
        <v>1422</v>
      </c>
      <c r="P1424" s="1" t="s">
        <v>19160</v>
      </c>
      <c r="Q1424" s="1" t="s">
        <v>19926</v>
      </c>
      <c r="R1424" s="1" t="s">
        <v>14385</v>
      </c>
      <c r="S1424" s="1" t="s">
        <v>1422</v>
      </c>
      <c r="T1424" s="1" t="s">
        <v>20228</v>
      </c>
      <c r="U1424" s="1"/>
      <c r="V1424" s="1" t="s">
        <v>14399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15473</v>
      </c>
      <c r="F1425" s="1" t="s">
        <v>16571</v>
      </c>
      <c r="G1425" s="1" t="s">
        <v>17654</v>
      </c>
      <c r="H1425" s="1" t="s">
        <v>18726</v>
      </c>
      <c r="I1425" s="1" t="s">
        <v>11294</v>
      </c>
      <c r="J1425" s="1"/>
      <c r="K1425" s="1" t="s">
        <v>18805</v>
      </c>
      <c r="L1425" s="1" t="s">
        <v>1423</v>
      </c>
      <c r="M1425" s="1" t="s">
        <v>12955</v>
      </c>
      <c r="N1425" s="1" t="s">
        <v>13204</v>
      </c>
      <c r="O1425" s="1" t="s">
        <v>1423</v>
      </c>
      <c r="P1425" s="1" t="s">
        <v>19160</v>
      </c>
      <c r="Q1425" s="1" t="s">
        <v>19927</v>
      </c>
      <c r="R1425" s="1" t="s">
        <v>14385</v>
      </c>
      <c r="S1425" s="1" t="s">
        <v>1423</v>
      </c>
      <c r="T1425" s="1"/>
      <c r="U1425" s="1"/>
      <c r="V1425" s="1" t="s">
        <v>14399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15474</v>
      </c>
      <c r="F1426" s="1" t="s">
        <v>16572</v>
      </c>
      <c r="G1426" s="1" t="s">
        <v>17655</v>
      </c>
      <c r="H1426" s="1" t="s">
        <v>18727</v>
      </c>
      <c r="I1426" s="1" t="s">
        <v>11295</v>
      </c>
      <c r="J1426" s="1"/>
      <c r="K1426" s="1" t="s">
        <v>18805</v>
      </c>
      <c r="L1426" s="1" t="s">
        <v>1424</v>
      </c>
      <c r="M1426" s="1" t="s">
        <v>12956</v>
      </c>
      <c r="N1426" s="1" t="s">
        <v>13204</v>
      </c>
      <c r="O1426" s="1" t="s">
        <v>1424</v>
      </c>
      <c r="P1426" s="1" t="s">
        <v>19160</v>
      </c>
      <c r="Q1426" s="1" t="s">
        <v>19928</v>
      </c>
      <c r="R1426" s="1" t="s">
        <v>14385</v>
      </c>
      <c r="S1426" s="1" t="s">
        <v>1424</v>
      </c>
      <c r="T1426" s="1"/>
      <c r="U1426" s="1"/>
      <c r="V1426" s="1" t="s">
        <v>14399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6440</v>
      </c>
      <c r="G1427" s="1" t="s">
        <v>8056</v>
      </c>
      <c r="H1427" s="1" t="s">
        <v>9648</v>
      </c>
      <c r="I1427" s="1" t="s">
        <v>11296</v>
      </c>
      <c r="J1427" s="1"/>
      <c r="K1427" s="1" t="s">
        <v>18805</v>
      </c>
      <c r="L1427" s="1" t="s">
        <v>1425</v>
      </c>
      <c r="M1427" s="1" t="s">
        <v>12957</v>
      </c>
      <c r="N1427" s="1" t="s">
        <v>13204</v>
      </c>
      <c r="O1427" s="1" t="s">
        <v>1425</v>
      </c>
      <c r="P1427" s="1" t="s">
        <v>19160</v>
      </c>
      <c r="Q1427" s="1" t="s">
        <v>19929</v>
      </c>
      <c r="R1427" s="1" t="s">
        <v>14385</v>
      </c>
      <c r="S1427" s="1" t="s">
        <v>1425</v>
      </c>
      <c r="T1427" s="1"/>
      <c r="U1427" s="1"/>
      <c r="V1427" s="1" t="s">
        <v>14399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15475</v>
      </c>
      <c r="F1428" s="1" t="s">
        <v>16573</v>
      </c>
      <c r="G1428" s="1" t="s">
        <v>17656</v>
      </c>
      <c r="H1428" s="1" t="s">
        <v>18728</v>
      </c>
      <c r="I1428" s="1" t="s">
        <v>11297</v>
      </c>
      <c r="J1428" s="1"/>
      <c r="K1428" s="1" t="s">
        <v>18805</v>
      </c>
      <c r="L1428" s="1" t="s">
        <v>1426</v>
      </c>
      <c r="M1428" s="1" t="s">
        <v>12958</v>
      </c>
      <c r="N1428" s="1" t="s">
        <v>13204</v>
      </c>
      <c r="O1428" s="1" t="s">
        <v>1426</v>
      </c>
      <c r="P1428" s="1" t="s">
        <v>19160</v>
      </c>
      <c r="Q1428" s="1" t="s">
        <v>19930</v>
      </c>
      <c r="R1428" s="1" t="s">
        <v>14385</v>
      </c>
      <c r="S1428" s="1" t="s">
        <v>1426</v>
      </c>
      <c r="T1428" s="1"/>
      <c r="U1428" s="1"/>
      <c r="V1428" s="1" t="s">
        <v>14399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15476</v>
      </c>
      <c r="F1429" s="1" t="s">
        <v>16574</v>
      </c>
      <c r="G1429" s="1" t="s">
        <v>17657</v>
      </c>
      <c r="H1429" s="1" t="s">
        <v>18729</v>
      </c>
      <c r="I1429" s="1" t="s">
        <v>11298</v>
      </c>
      <c r="J1429" s="1"/>
      <c r="K1429" s="1" t="s">
        <v>18805</v>
      </c>
      <c r="L1429" s="1" t="s">
        <v>1427</v>
      </c>
      <c r="M1429" s="1" t="s">
        <v>12959</v>
      </c>
      <c r="N1429" s="1" t="s">
        <v>13204</v>
      </c>
      <c r="O1429" s="1" t="s">
        <v>1427</v>
      </c>
      <c r="P1429" s="1" t="s">
        <v>19160</v>
      </c>
      <c r="Q1429" s="1" t="s">
        <v>19931</v>
      </c>
      <c r="R1429" s="1" t="s">
        <v>14385</v>
      </c>
      <c r="S1429" s="1" t="s">
        <v>1427</v>
      </c>
      <c r="T1429" s="1"/>
      <c r="U1429" s="1"/>
      <c r="V1429" s="1" t="s">
        <v>14399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15477</v>
      </c>
      <c r="F1430" s="1" t="s">
        <v>16575</v>
      </c>
      <c r="G1430" s="1" t="s">
        <v>17658</v>
      </c>
      <c r="H1430" s="1" t="s">
        <v>18730</v>
      </c>
      <c r="I1430" s="1" t="s">
        <v>11299</v>
      </c>
      <c r="J1430" s="1"/>
      <c r="K1430" s="1" t="s">
        <v>18805</v>
      </c>
      <c r="L1430" s="1" t="s">
        <v>1428</v>
      </c>
      <c r="M1430" s="1" t="s">
        <v>12960</v>
      </c>
      <c r="N1430" s="1" t="s">
        <v>13204</v>
      </c>
      <c r="O1430" s="1" t="s">
        <v>1428</v>
      </c>
      <c r="P1430" s="1" t="s">
        <v>19161</v>
      </c>
      <c r="Q1430" s="1" t="s">
        <v>19161</v>
      </c>
      <c r="R1430" s="1" t="s">
        <v>14385</v>
      </c>
      <c r="S1430" s="1" t="s">
        <v>1428</v>
      </c>
      <c r="T1430" s="1"/>
      <c r="U1430" s="1" t="s">
        <v>20438</v>
      </c>
      <c r="V1430" s="1" t="s">
        <v>14399</v>
      </c>
      <c r="W1430" s="1" t="s">
        <v>1428</v>
      </c>
      <c r="X1430" s="1" t="s">
        <v>20551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4815</v>
      </c>
      <c r="F1431" s="1" t="s">
        <v>6444</v>
      </c>
      <c r="G1431" s="1" t="s">
        <v>8060</v>
      </c>
      <c r="H1431" s="1" t="s">
        <v>9652</v>
      </c>
      <c r="I1431" s="1" t="s">
        <v>11300</v>
      </c>
      <c r="J1431" s="1"/>
      <c r="K1431" s="1" t="s">
        <v>18805</v>
      </c>
      <c r="L1431" s="1" t="s">
        <v>1429</v>
      </c>
      <c r="M1431" s="1" t="s">
        <v>12961</v>
      </c>
      <c r="N1431" s="1" t="s">
        <v>13204</v>
      </c>
      <c r="O1431" s="1" t="s">
        <v>1429</v>
      </c>
      <c r="P1431" s="1" t="s">
        <v>19161</v>
      </c>
      <c r="Q1431" s="1" t="s">
        <v>19161</v>
      </c>
      <c r="R1431" s="1" t="s">
        <v>14385</v>
      </c>
      <c r="S1431" s="1" t="s">
        <v>1429</v>
      </c>
      <c r="T1431" s="1"/>
      <c r="U1431" s="1"/>
      <c r="V1431" s="1" t="s">
        <v>14399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6445</v>
      </c>
      <c r="G1432" s="1" t="s">
        <v>8061</v>
      </c>
      <c r="H1432" s="1" t="s">
        <v>9653</v>
      </c>
      <c r="I1432" s="1" t="s">
        <v>11301</v>
      </c>
      <c r="J1432" s="1"/>
      <c r="K1432" s="1" t="s">
        <v>18805</v>
      </c>
      <c r="L1432" s="1" t="s">
        <v>1430</v>
      </c>
      <c r="M1432" s="1" t="s">
        <v>12962</v>
      </c>
      <c r="N1432" s="1" t="s">
        <v>13204</v>
      </c>
      <c r="O1432" s="1" t="s">
        <v>1430</v>
      </c>
      <c r="P1432" s="1" t="s">
        <v>19161</v>
      </c>
      <c r="Q1432" s="1" t="s">
        <v>19161</v>
      </c>
      <c r="R1432" s="1" t="s">
        <v>14385</v>
      </c>
      <c r="S1432" s="1" t="s">
        <v>1430</v>
      </c>
      <c r="T1432" s="1"/>
      <c r="U1432" s="1"/>
      <c r="V1432" s="1" t="s">
        <v>14399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15478</v>
      </c>
      <c r="F1433" s="1" t="s">
        <v>16576</v>
      </c>
      <c r="G1433" s="1" t="s">
        <v>17659</v>
      </c>
      <c r="H1433" s="1" t="s">
        <v>18731</v>
      </c>
      <c r="I1433" s="1" t="s">
        <v>11302</v>
      </c>
      <c r="J1433" s="1"/>
      <c r="K1433" s="1" t="s">
        <v>18805</v>
      </c>
      <c r="L1433" s="1" t="s">
        <v>1431</v>
      </c>
      <c r="M1433" s="1" t="s">
        <v>12963</v>
      </c>
      <c r="N1433" s="1" t="s">
        <v>13204</v>
      </c>
      <c r="O1433" s="1" t="s">
        <v>1431</v>
      </c>
      <c r="P1433" s="1" t="s">
        <v>19161</v>
      </c>
      <c r="Q1433" s="1" t="s">
        <v>19161</v>
      </c>
      <c r="R1433" s="1" t="s">
        <v>14385</v>
      </c>
      <c r="S1433" s="1" t="s">
        <v>1431</v>
      </c>
      <c r="T1433" s="1"/>
      <c r="U1433" s="1"/>
      <c r="V1433" s="1" t="s">
        <v>14399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15479</v>
      </c>
      <c r="F1434" s="1" t="s">
        <v>16577</v>
      </c>
      <c r="G1434" s="1" t="s">
        <v>17660</v>
      </c>
      <c r="H1434" s="1" t="s">
        <v>18732</v>
      </c>
      <c r="I1434" s="1" t="s">
        <v>11303</v>
      </c>
      <c r="J1434" s="1"/>
      <c r="K1434" s="1" t="s">
        <v>18805</v>
      </c>
      <c r="L1434" s="1" t="s">
        <v>1432</v>
      </c>
      <c r="M1434" s="1" t="s">
        <v>12964</v>
      </c>
      <c r="N1434" s="1" t="s">
        <v>13204</v>
      </c>
      <c r="O1434" s="1" t="s">
        <v>1432</v>
      </c>
      <c r="P1434" s="1" t="s">
        <v>19161</v>
      </c>
      <c r="Q1434" s="1" t="s">
        <v>19161</v>
      </c>
      <c r="R1434" s="1" t="s">
        <v>14385</v>
      </c>
      <c r="S1434" s="1" t="s">
        <v>1432</v>
      </c>
      <c r="T1434" s="1"/>
      <c r="U1434" s="1"/>
      <c r="V1434" s="1" t="s">
        <v>14399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15480</v>
      </c>
      <c r="F1435" s="1" t="s">
        <v>16578</v>
      </c>
      <c r="G1435" s="1" t="s">
        <v>17661</v>
      </c>
      <c r="H1435" s="1" t="s">
        <v>18733</v>
      </c>
      <c r="I1435" s="1" t="s">
        <v>11304</v>
      </c>
      <c r="J1435" s="1"/>
      <c r="K1435" s="1" t="s">
        <v>18805</v>
      </c>
      <c r="L1435" s="1" t="s">
        <v>1433</v>
      </c>
      <c r="M1435" s="1" t="s">
        <v>12965</v>
      </c>
      <c r="N1435" s="1" t="s">
        <v>13204</v>
      </c>
      <c r="O1435" s="1" t="s">
        <v>1433</v>
      </c>
      <c r="P1435" s="1" t="s">
        <v>19161</v>
      </c>
      <c r="Q1435" s="1" t="s">
        <v>19161</v>
      </c>
      <c r="R1435" s="1" t="s">
        <v>14385</v>
      </c>
      <c r="S1435" s="1" t="s">
        <v>1433</v>
      </c>
      <c r="T1435" s="1"/>
      <c r="U1435" s="1"/>
      <c r="V1435" s="1" t="s">
        <v>14399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6449</v>
      </c>
      <c r="G1436" s="1" t="s">
        <v>8065</v>
      </c>
      <c r="H1436" s="1" t="s">
        <v>9657</v>
      </c>
      <c r="I1436" s="1" t="s">
        <v>9995</v>
      </c>
      <c r="J1436" s="1"/>
      <c r="K1436" s="1" t="s">
        <v>18805</v>
      </c>
      <c r="L1436" s="1" t="s">
        <v>1434</v>
      </c>
      <c r="M1436" s="1" t="s">
        <v>12966</v>
      </c>
      <c r="N1436" s="1" t="s">
        <v>13204</v>
      </c>
      <c r="O1436" s="1" t="s">
        <v>1434</v>
      </c>
      <c r="P1436" s="1" t="s">
        <v>19161</v>
      </c>
      <c r="Q1436" s="1" t="s">
        <v>19161</v>
      </c>
      <c r="R1436" s="1" t="s">
        <v>14385</v>
      </c>
      <c r="S1436" s="1" t="s">
        <v>1434</v>
      </c>
      <c r="T1436" s="1"/>
      <c r="U1436" s="1"/>
      <c r="V1436" s="1" t="s">
        <v>14399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15481</v>
      </c>
      <c r="F1437" s="1" t="s">
        <v>16579</v>
      </c>
      <c r="G1437" s="1" t="s">
        <v>17662</v>
      </c>
      <c r="H1437" s="1" t="s">
        <v>18734</v>
      </c>
      <c r="I1437" s="1" t="s">
        <v>11305</v>
      </c>
      <c r="J1437" s="1"/>
      <c r="K1437" s="1" t="s">
        <v>18805</v>
      </c>
      <c r="L1437" s="1" t="s">
        <v>1435</v>
      </c>
      <c r="M1437" s="1" t="s">
        <v>12967</v>
      </c>
      <c r="N1437" s="1" t="s">
        <v>13204</v>
      </c>
      <c r="O1437" s="1" t="s">
        <v>1435</v>
      </c>
      <c r="P1437" s="1" t="s">
        <v>19161</v>
      </c>
      <c r="Q1437" s="1" t="s">
        <v>19161</v>
      </c>
      <c r="R1437" s="1" t="s">
        <v>14385</v>
      </c>
      <c r="S1437" s="1" t="s">
        <v>1435</v>
      </c>
      <c r="T1437" s="1"/>
      <c r="U1437" s="1"/>
      <c r="V1437" s="1" t="s">
        <v>14399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6451</v>
      </c>
      <c r="G1438" s="1" t="s">
        <v>8067</v>
      </c>
      <c r="H1438" s="1" t="s">
        <v>9659</v>
      </c>
      <c r="I1438" s="1" t="s">
        <v>10979</v>
      </c>
      <c r="J1438" s="1"/>
      <c r="K1438" s="1" t="s">
        <v>18805</v>
      </c>
      <c r="L1438" s="1" t="s">
        <v>1436</v>
      </c>
      <c r="M1438" s="1" t="s">
        <v>12968</v>
      </c>
      <c r="N1438" s="1" t="s">
        <v>13204</v>
      </c>
      <c r="O1438" s="1" t="s">
        <v>1436</v>
      </c>
      <c r="P1438" s="1" t="s">
        <v>19162</v>
      </c>
      <c r="Q1438" s="1" t="s">
        <v>19932</v>
      </c>
      <c r="R1438" s="1" t="s">
        <v>14385</v>
      </c>
      <c r="S1438" s="1" t="s">
        <v>1436</v>
      </c>
      <c r="T1438" s="1" t="s">
        <v>20229</v>
      </c>
      <c r="U1438" s="1"/>
      <c r="V1438" s="1" t="s">
        <v>14399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6452</v>
      </c>
      <c r="G1439" s="1" t="s">
        <v>8068</v>
      </c>
      <c r="H1439" s="1" t="s">
        <v>9660</v>
      </c>
      <c r="I1439" s="1" t="s">
        <v>11306</v>
      </c>
      <c r="J1439" s="1"/>
      <c r="K1439" s="1" t="s">
        <v>18805</v>
      </c>
      <c r="L1439" s="1" t="s">
        <v>1437</v>
      </c>
      <c r="M1439" s="1" t="s">
        <v>12969</v>
      </c>
      <c r="N1439" s="1" t="s">
        <v>13204</v>
      </c>
      <c r="O1439" s="1" t="s">
        <v>1437</v>
      </c>
      <c r="P1439" s="1" t="s">
        <v>19162</v>
      </c>
      <c r="Q1439" s="1" t="s">
        <v>19933</v>
      </c>
      <c r="R1439" s="1" t="s">
        <v>14385</v>
      </c>
      <c r="S1439" s="1" t="s">
        <v>1437</v>
      </c>
      <c r="T1439" s="1"/>
      <c r="U1439" s="1"/>
      <c r="V1439" s="1" t="s">
        <v>14399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15482</v>
      </c>
      <c r="F1440" s="1" t="s">
        <v>16580</v>
      </c>
      <c r="G1440" s="1" t="s">
        <v>17663</v>
      </c>
      <c r="H1440" s="1" t="s">
        <v>18735</v>
      </c>
      <c r="I1440" s="1" t="s">
        <v>11307</v>
      </c>
      <c r="J1440" s="1"/>
      <c r="K1440" s="1" t="s">
        <v>18805</v>
      </c>
      <c r="L1440" s="1" t="s">
        <v>1438</v>
      </c>
      <c r="M1440" s="1" t="s">
        <v>12970</v>
      </c>
      <c r="N1440" s="1" t="s">
        <v>13204</v>
      </c>
      <c r="O1440" s="1" t="s">
        <v>1438</v>
      </c>
      <c r="P1440" s="1" t="s">
        <v>19163</v>
      </c>
      <c r="Q1440" s="1" t="s">
        <v>19163</v>
      </c>
      <c r="R1440" s="1" t="s">
        <v>14385</v>
      </c>
      <c r="S1440" s="1" t="s">
        <v>1438</v>
      </c>
      <c r="T1440" s="1"/>
      <c r="U1440" s="1" t="s">
        <v>20439</v>
      </c>
      <c r="V1440" s="1" t="s">
        <v>14399</v>
      </c>
      <c r="W1440" s="1" t="s">
        <v>1438</v>
      </c>
      <c r="X1440" s="1"/>
      <c r="Y1440" t="s">
        <v>20664</v>
      </c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15483</v>
      </c>
      <c r="F1441" s="1" t="s">
        <v>16581</v>
      </c>
      <c r="G1441" s="1" t="s">
        <v>17664</v>
      </c>
      <c r="H1441" s="1" t="s">
        <v>18736</v>
      </c>
      <c r="I1441" s="1" t="s">
        <v>11308</v>
      </c>
      <c r="J1441" s="1"/>
      <c r="K1441" s="1" t="s">
        <v>18805</v>
      </c>
      <c r="L1441" s="1" t="s">
        <v>1439</v>
      </c>
      <c r="M1441" s="1" t="s">
        <v>12971</v>
      </c>
      <c r="N1441" s="1" t="s">
        <v>13204</v>
      </c>
      <c r="O1441" s="1" t="s">
        <v>1439</v>
      </c>
      <c r="P1441" s="1" t="s">
        <v>19163</v>
      </c>
      <c r="Q1441" s="1" t="s">
        <v>19163</v>
      </c>
      <c r="R1441" s="1" t="s">
        <v>14385</v>
      </c>
      <c r="S1441" s="1" t="s">
        <v>1439</v>
      </c>
      <c r="T1441" s="1"/>
      <c r="U1441" s="1"/>
      <c r="V1441" s="1" t="s">
        <v>14399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4826</v>
      </c>
      <c r="F1442" s="1" t="s">
        <v>6455</v>
      </c>
      <c r="G1442" s="1" t="s">
        <v>8071</v>
      </c>
      <c r="H1442" s="1" t="s">
        <v>9663</v>
      </c>
      <c r="I1442" s="1" t="s">
        <v>11309</v>
      </c>
      <c r="J1442" s="1"/>
      <c r="K1442" s="1" t="s">
        <v>18805</v>
      </c>
      <c r="L1442" s="1" t="s">
        <v>1440</v>
      </c>
      <c r="M1442" s="1" t="s">
        <v>12972</v>
      </c>
      <c r="N1442" s="1" t="s">
        <v>13204</v>
      </c>
      <c r="O1442" s="1" t="s">
        <v>1440</v>
      </c>
      <c r="P1442" s="1" t="s">
        <v>19163</v>
      </c>
      <c r="Q1442" s="1" t="s">
        <v>19163</v>
      </c>
      <c r="R1442" s="1" t="s">
        <v>14385</v>
      </c>
      <c r="S1442" s="1" t="s">
        <v>1440</v>
      </c>
      <c r="T1442" s="1"/>
      <c r="U1442" s="1"/>
      <c r="V1442" s="1" t="s">
        <v>14399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6456</v>
      </c>
      <c r="G1443" s="1" t="s">
        <v>8072</v>
      </c>
      <c r="H1443" s="1" t="s">
        <v>9664</v>
      </c>
      <c r="I1443" s="1" t="s">
        <v>11310</v>
      </c>
      <c r="J1443" s="1"/>
      <c r="K1443" s="1" t="s">
        <v>18805</v>
      </c>
      <c r="L1443" s="1" t="s">
        <v>1441</v>
      </c>
      <c r="M1443" s="1" t="s">
        <v>12973</v>
      </c>
      <c r="N1443" s="1" t="s">
        <v>13204</v>
      </c>
      <c r="O1443" s="1" t="s">
        <v>1441</v>
      </c>
      <c r="P1443" s="1" t="s">
        <v>19164</v>
      </c>
      <c r="Q1443" s="1" t="s">
        <v>19934</v>
      </c>
      <c r="R1443" s="1" t="s">
        <v>14385</v>
      </c>
      <c r="S1443" s="1" t="s">
        <v>1441</v>
      </c>
      <c r="T1443" s="1" t="s">
        <v>20230</v>
      </c>
      <c r="U1443" s="1"/>
      <c r="V1443" s="1" t="s">
        <v>14399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6457</v>
      </c>
      <c r="G1444" s="1" t="s">
        <v>8073</v>
      </c>
      <c r="H1444" s="1" t="s">
        <v>9665</v>
      </c>
      <c r="I1444" s="1" t="s">
        <v>11311</v>
      </c>
      <c r="J1444" s="1"/>
      <c r="K1444" s="1" t="s">
        <v>18805</v>
      </c>
      <c r="L1444" s="1" t="s">
        <v>1442</v>
      </c>
      <c r="M1444" s="1" t="s">
        <v>12974</v>
      </c>
      <c r="N1444" s="1" t="s">
        <v>13204</v>
      </c>
      <c r="O1444" s="1" t="s">
        <v>1442</v>
      </c>
      <c r="P1444" s="1" t="s">
        <v>19164</v>
      </c>
      <c r="Q1444" s="1" t="s">
        <v>19935</v>
      </c>
      <c r="R1444" s="1" t="s">
        <v>14385</v>
      </c>
      <c r="S1444" s="1" t="s">
        <v>1442</v>
      </c>
      <c r="T1444" s="1"/>
      <c r="U1444" s="1"/>
      <c r="V1444" s="1" t="s">
        <v>14399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6458</v>
      </c>
      <c r="G1445" s="1" t="s">
        <v>8074</v>
      </c>
      <c r="H1445" s="1" t="s">
        <v>9666</v>
      </c>
      <c r="I1445" s="1" t="s">
        <v>11312</v>
      </c>
      <c r="J1445" s="1"/>
      <c r="K1445" s="1" t="s">
        <v>18805</v>
      </c>
      <c r="L1445" s="1" t="s">
        <v>1443</v>
      </c>
      <c r="M1445" s="1" t="s">
        <v>12975</v>
      </c>
      <c r="N1445" s="1" t="s">
        <v>13204</v>
      </c>
      <c r="O1445" s="1" t="s">
        <v>1443</v>
      </c>
      <c r="P1445" s="1" t="s">
        <v>19164</v>
      </c>
      <c r="Q1445" s="1" t="s">
        <v>19936</v>
      </c>
      <c r="R1445" s="1" t="s">
        <v>14385</v>
      </c>
      <c r="S1445" s="1" t="s">
        <v>1443</v>
      </c>
      <c r="T1445" s="1"/>
      <c r="U1445" s="1"/>
      <c r="V1445" s="1" t="s">
        <v>14399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15484</v>
      </c>
      <c r="F1446" s="1" t="s">
        <v>16582</v>
      </c>
      <c r="G1446" s="1" t="s">
        <v>17665</v>
      </c>
      <c r="H1446" s="1" t="s">
        <v>18737</v>
      </c>
      <c r="I1446" s="1" t="s">
        <v>11313</v>
      </c>
      <c r="J1446" s="1"/>
      <c r="K1446" s="1" t="s">
        <v>18805</v>
      </c>
      <c r="L1446" s="1" t="s">
        <v>1444</v>
      </c>
      <c r="M1446" s="1" t="s">
        <v>12976</v>
      </c>
      <c r="N1446" s="1" t="s">
        <v>13204</v>
      </c>
      <c r="O1446" s="1" t="s">
        <v>1444</v>
      </c>
      <c r="P1446" s="1" t="s">
        <v>19164</v>
      </c>
      <c r="Q1446" s="1" t="s">
        <v>19937</v>
      </c>
      <c r="R1446" s="1" t="s">
        <v>14385</v>
      </c>
      <c r="S1446" s="1" t="s">
        <v>1444</v>
      </c>
      <c r="T1446" s="1"/>
      <c r="U1446" s="1"/>
      <c r="V1446" s="1" t="s">
        <v>14399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15485</v>
      </c>
      <c r="F1447" s="1" t="s">
        <v>16583</v>
      </c>
      <c r="G1447" s="1" t="s">
        <v>17666</v>
      </c>
      <c r="H1447" s="1" t="s">
        <v>18738</v>
      </c>
      <c r="I1447" s="1" t="s">
        <v>11314</v>
      </c>
      <c r="J1447" s="1"/>
      <c r="K1447" s="1" t="s">
        <v>18805</v>
      </c>
      <c r="L1447" s="1" t="s">
        <v>1445</v>
      </c>
      <c r="M1447" s="1" t="s">
        <v>12977</v>
      </c>
      <c r="N1447" s="1" t="s">
        <v>13204</v>
      </c>
      <c r="O1447" s="1" t="s">
        <v>1445</v>
      </c>
      <c r="P1447" s="1" t="s">
        <v>19164</v>
      </c>
      <c r="Q1447" s="1" t="s">
        <v>19938</v>
      </c>
      <c r="R1447" s="1" t="s">
        <v>14385</v>
      </c>
      <c r="S1447" s="1" t="s">
        <v>1445</v>
      </c>
      <c r="T1447" s="1"/>
      <c r="U1447" s="1"/>
      <c r="V1447" s="1" t="s">
        <v>14399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6461</v>
      </c>
      <c r="G1448" s="1" t="s">
        <v>8077</v>
      </c>
      <c r="H1448" s="1" t="s">
        <v>9669</v>
      </c>
      <c r="I1448" s="1" t="s">
        <v>11315</v>
      </c>
      <c r="J1448" s="1"/>
      <c r="K1448" s="1" t="s">
        <v>18805</v>
      </c>
      <c r="L1448" s="1" t="s">
        <v>1446</v>
      </c>
      <c r="M1448" s="1" t="s">
        <v>12978</v>
      </c>
      <c r="N1448" s="1" t="s">
        <v>13204</v>
      </c>
      <c r="O1448" s="1" t="s">
        <v>1446</v>
      </c>
      <c r="P1448" s="1" t="s">
        <v>19164</v>
      </c>
      <c r="Q1448" s="1" t="s">
        <v>19939</v>
      </c>
      <c r="R1448" s="1" t="s">
        <v>14385</v>
      </c>
      <c r="S1448" s="1" t="s">
        <v>1446</v>
      </c>
      <c r="T1448" s="1"/>
      <c r="U1448" s="1"/>
      <c r="V1448" s="1" t="s">
        <v>14399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6462</v>
      </c>
      <c r="G1449" s="1" t="s">
        <v>8078</v>
      </c>
      <c r="H1449" s="1" t="s">
        <v>9670</v>
      </c>
      <c r="I1449" s="1" t="s">
        <v>11316</v>
      </c>
      <c r="J1449" s="1"/>
      <c r="K1449" s="1" t="s">
        <v>18805</v>
      </c>
      <c r="L1449" s="1" t="s">
        <v>1447</v>
      </c>
      <c r="M1449" s="1" t="s">
        <v>12979</v>
      </c>
      <c r="N1449" s="1" t="s">
        <v>13204</v>
      </c>
      <c r="O1449" s="1" t="s">
        <v>1447</v>
      </c>
      <c r="P1449" s="1" t="s">
        <v>19164</v>
      </c>
      <c r="Q1449" s="1" t="s">
        <v>19940</v>
      </c>
      <c r="R1449" s="1" t="s">
        <v>14385</v>
      </c>
      <c r="S1449" s="1" t="s">
        <v>1447</v>
      </c>
      <c r="T1449" s="1"/>
      <c r="U1449" s="1"/>
      <c r="V1449" s="1" t="s">
        <v>14399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15486</v>
      </c>
      <c r="F1450" s="1" t="s">
        <v>16584</v>
      </c>
      <c r="G1450" s="1" t="s">
        <v>17667</v>
      </c>
      <c r="H1450" s="1" t="s">
        <v>18739</v>
      </c>
      <c r="I1450" s="1" t="s">
        <v>11317</v>
      </c>
      <c r="J1450" s="1"/>
      <c r="K1450" s="1" t="s">
        <v>18805</v>
      </c>
      <c r="L1450" s="1" t="s">
        <v>1448</v>
      </c>
      <c r="M1450" s="1" t="s">
        <v>12980</v>
      </c>
      <c r="N1450" s="1" t="s">
        <v>13204</v>
      </c>
      <c r="O1450" s="1" t="s">
        <v>1448</v>
      </c>
      <c r="P1450" s="1" t="s">
        <v>19164</v>
      </c>
      <c r="Q1450" s="1" t="s">
        <v>19941</v>
      </c>
      <c r="R1450" s="1" t="s">
        <v>14385</v>
      </c>
      <c r="S1450" s="1" t="s">
        <v>1448</v>
      </c>
      <c r="T1450" s="1"/>
      <c r="U1450" s="1"/>
      <c r="V1450" s="1" t="s">
        <v>14399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6464</v>
      </c>
      <c r="G1451" s="1" t="s">
        <v>8080</v>
      </c>
      <c r="H1451" s="1" t="s">
        <v>9672</v>
      </c>
      <c r="I1451" s="1" t="s">
        <v>11318</v>
      </c>
      <c r="J1451" s="1"/>
      <c r="K1451" s="1" t="s">
        <v>18805</v>
      </c>
      <c r="L1451" s="1" t="s">
        <v>1449</v>
      </c>
      <c r="M1451" s="1" t="s">
        <v>12981</v>
      </c>
      <c r="N1451" s="1" t="s">
        <v>13204</v>
      </c>
      <c r="O1451" s="1" t="s">
        <v>1449</v>
      </c>
      <c r="P1451" s="1" t="s">
        <v>19164</v>
      </c>
      <c r="Q1451" s="1" t="s">
        <v>19942</v>
      </c>
      <c r="R1451" s="1" t="s">
        <v>14385</v>
      </c>
      <c r="S1451" s="1" t="s">
        <v>1449</v>
      </c>
      <c r="T1451" s="1"/>
      <c r="U1451" s="1"/>
      <c r="V1451" s="1" t="s">
        <v>14399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6465</v>
      </c>
      <c r="G1452" s="1" t="s">
        <v>8081</v>
      </c>
      <c r="H1452" s="1" t="s">
        <v>9673</v>
      </c>
      <c r="I1452" s="1" t="s">
        <v>11319</v>
      </c>
      <c r="J1452" s="1"/>
      <c r="K1452" s="1" t="s">
        <v>18805</v>
      </c>
      <c r="L1452" s="1" t="s">
        <v>1450</v>
      </c>
      <c r="M1452" s="1" t="s">
        <v>12982</v>
      </c>
      <c r="N1452" s="1" t="s">
        <v>13204</v>
      </c>
      <c r="O1452" s="1" t="s">
        <v>1450</v>
      </c>
      <c r="P1452" s="1" t="s">
        <v>19164</v>
      </c>
      <c r="Q1452" s="1" t="s">
        <v>19943</v>
      </c>
      <c r="R1452" s="1" t="s">
        <v>14385</v>
      </c>
      <c r="S1452" s="1" t="s">
        <v>1450</v>
      </c>
      <c r="T1452" s="1"/>
      <c r="U1452" s="1"/>
      <c r="V1452" s="1" t="s">
        <v>14399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15487</v>
      </c>
      <c r="F1453" s="1" t="s">
        <v>16585</v>
      </c>
      <c r="G1453" s="1" t="s">
        <v>17668</v>
      </c>
      <c r="H1453" s="1" t="s">
        <v>18740</v>
      </c>
      <c r="I1453" s="1" t="s">
        <v>11320</v>
      </c>
      <c r="J1453" s="1"/>
      <c r="K1453" s="1" t="s">
        <v>18805</v>
      </c>
      <c r="L1453" s="1" t="s">
        <v>1451</v>
      </c>
      <c r="M1453" s="1" t="s">
        <v>12983</v>
      </c>
      <c r="N1453" s="1" t="s">
        <v>13204</v>
      </c>
      <c r="O1453" s="1" t="s">
        <v>1451</v>
      </c>
      <c r="P1453" s="1" t="s">
        <v>19165</v>
      </c>
      <c r="Q1453" s="1" t="s">
        <v>19165</v>
      </c>
      <c r="R1453" s="1" t="s">
        <v>14385</v>
      </c>
      <c r="S1453" s="1" t="s">
        <v>1451</v>
      </c>
      <c r="T1453" s="1"/>
      <c r="U1453" s="1" t="s">
        <v>20440</v>
      </c>
      <c r="V1453" s="1" t="s">
        <v>14399</v>
      </c>
      <c r="W1453" s="1" t="s">
        <v>1451</v>
      </c>
      <c r="X1453" s="1" t="s">
        <v>20552</v>
      </c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6467</v>
      </c>
      <c r="G1454" s="1" t="s">
        <v>8083</v>
      </c>
      <c r="H1454" s="1" t="s">
        <v>9675</v>
      </c>
      <c r="I1454" s="1" t="s">
        <v>11321</v>
      </c>
      <c r="J1454" s="1"/>
      <c r="K1454" s="1" t="s">
        <v>18805</v>
      </c>
      <c r="L1454" s="1" t="s">
        <v>1452</v>
      </c>
      <c r="M1454" s="1" t="s">
        <v>12984</v>
      </c>
      <c r="N1454" s="1" t="s">
        <v>13204</v>
      </c>
      <c r="O1454" s="1" t="s">
        <v>1452</v>
      </c>
      <c r="P1454" s="1" t="s">
        <v>19165</v>
      </c>
      <c r="Q1454" s="1" t="s">
        <v>19165</v>
      </c>
      <c r="R1454" s="1" t="s">
        <v>14385</v>
      </c>
      <c r="S1454" s="1" t="s">
        <v>1452</v>
      </c>
      <c r="T1454" s="1"/>
      <c r="U1454" s="1"/>
      <c r="V1454" s="1" t="s">
        <v>14399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15488</v>
      </c>
      <c r="F1455" s="1" t="s">
        <v>16586</v>
      </c>
      <c r="G1455" s="1" t="s">
        <v>17669</v>
      </c>
      <c r="H1455" s="1" t="s">
        <v>18741</v>
      </c>
      <c r="I1455" s="1" t="s">
        <v>11322</v>
      </c>
      <c r="J1455" s="1"/>
      <c r="K1455" s="1" t="s">
        <v>18805</v>
      </c>
      <c r="L1455" s="1" t="s">
        <v>1453</v>
      </c>
      <c r="M1455" s="1" t="s">
        <v>12985</v>
      </c>
      <c r="N1455" s="1" t="s">
        <v>13204</v>
      </c>
      <c r="O1455" s="1" t="s">
        <v>1453</v>
      </c>
      <c r="P1455" s="1" t="s">
        <v>19165</v>
      </c>
      <c r="Q1455" s="1" t="s">
        <v>19165</v>
      </c>
      <c r="R1455" s="1" t="s">
        <v>14385</v>
      </c>
      <c r="S1455" s="1" t="s">
        <v>1453</v>
      </c>
      <c r="T1455" s="1"/>
      <c r="U1455" s="1"/>
      <c r="V1455" s="1" t="s">
        <v>14399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15489</v>
      </c>
      <c r="F1456" s="1" t="s">
        <v>16587</v>
      </c>
      <c r="G1456" s="1" t="s">
        <v>17670</v>
      </c>
      <c r="H1456" s="1" t="s">
        <v>18742</v>
      </c>
      <c r="I1456" s="1" t="s">
        <v>11323</v>
      </c>
      <c r="J1456" s="1"/>
      <c r="K1456" s="1" t="s">
        <v>18805</v>
      </c>
      <c r="L1456" s="1" t="s">
        <v>1454</v>
      </c>
      <c r="M1456" s="1" t="s">
        <v>12986</v>
      </c>
      <c r="N1456" s="1" t="s">
        <v>13204</v>
      </c>
      <c r="O1456" s="1" t="s">
        <v>1454</v>
      </c>
      <c r="P1456" s="1" t="s">
        <v>19165</v>
      </c>
      <c r="Q1456" s="1" t="s">
        <v>19165</v>
      </c>
      <c r="R1456" s="1" t="s">
        <v>14385</v>
      </c>
      <c r="S1456" s="1" t="s">
        <v>1454</v>
      </c>
      <c r="T1456" s="1"/>
      <c r="U1456" s="1"/>
      <c r="V1456" s="1" t="s">
        <v>14399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15490</v>
      </c>
      <c r="F1457" s="1" t="s">
        <v>16588</v>
      </c>
      <c r="G1457" s="1" t="s">
        <v>17671</v>
      </c>
      <c r="H1457" s="1" t="s">
        <v>18743</v>
      </c>
      <c r="I1457" s="1" t="s">
        <v>11324</v>
      </c>
      <c r="J1457" s="1"/>
      <c r="K1457" s="1" t="s">
        <v>18805</v>
      </c>
      <c r="L1457" s="1" t="s">
        <v>1455</v>
      </c>
      <c r="M1457" s="1" t="s">
        <v>12987</v>
      </c>
      <c r="N1457" s="1" t="s">
        <v>13204</v>
      </c>
      <c r="O1457" s="1" t="s">
        <v>1455</v>
      </c>
      <c r="P1457" s="1" t="s">
        <v>19165</v>
      </c>
      <c r="Q1457" s="1" t="s">
        <v>19165</v>
      </c>
      <c r="R1457" s="1" t="s">
        <v>14385</v>
      </c>
      <c r="S1457" s="1" t="s">
        <v>1455</v>
      </c>
      <c r="T1457" s="1"/>
      <c r="U1457" s="1"/>
      <c r="V1457" s="1" t="s">
        <v>14399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6471</v>
      </c>
      <c r="G1458" s="1" t="s">
        <v>8087</v>
      </c>
      <c r="H1458" s="1" t="s">
        <v>9679</v>
      </c>
      <c r="I1458" s="1" t="s">
        <v>11325</v>
      </c>
      <c r="J1458" s="1"/>
      <c r="K1458" s="1" t="s">
        <v>18805</v>
      </c>
      <c r="L1458" s="1" t="s">
        <v>1456</v>
      </c>
      <c r="M1458" s="1" t="s">
        <v>12988</v>
      </c>
      <c r="N1458" s="1" t="s">
        <v>13204</v>
      </c>
      <c r="O1458" s="1" t="s">
        <v>1456</v>
      </c>
      <c r="P1458" s="1" t="s">
        <v>19166</v>
      </c>
      <c r="Q1458" s="1" t="s">
        <v>19944</v>
      </c>
      <c r="R1458" s="1" t="s">
        <v>14385</v>
      </c>
      <c r="S1458" s="1" t="s">
        <v>1456</v>
      </c>
      <c r="T1458" s="1" t="s">
        <v>20231</v>
      </c>
      <c r="U1458" s="1"/>
      <c r="V1458" s="1" t="s">
        <v>14399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6472</v>
      </c>
      <c r="G1459" s="1" t="s">
        <v>8088</v>
      </c>
      <c r="H1459" s="1" t="s">
        <v>9680</v>
      </c>
      <c r="I1459" s="1" t="s">
        <v>11326</v>
      </c>
      <c r="J1459" s="1"/>
      <c r="K1459" s="1" t="s">
        <v>18805</v>
      </c>
      <c r="L1459" s="1" t="s">
        <v>1457</v>
      </c>
      <c r="M1459" s="1" t="s">
        <v>12989</v>
      </c>
      <c r="N1459" s="1" t="s">
        <v>13204</v>
      </c>
      <c r="O1459" s="1" t="s">
        <v>1457</v>
      </c>
      <c r="P1459" s="1" t="s">
        <v>19166</v>
      </c>
      <c r="Q1459" s="1" t="s">
        <v>19945</v>
      </c>
      <c r="R1459" s="1" t="s">
        <v>14385</v>
      </c>
      <c r="S1459" s="1" t="s">
        <v>1457</v>
      </c>
      <c r="T1459" s="1"/>
      <c r="U1459" s="1"/>
      <c r="V1459" s="1" t="s">
        <v>14399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4844</v>
      </c>
      <c r="F1460" s="1" t="s">
        <v>6473</v>
      </c>
      <c r="G1460" s="1" t="s">
        <v>8089</v>
      </c>
      <c r="H1460" s="1" t="s">
        <v>9681</v>
      </c>
      <c r="I1460" s="1" t="s">
        <v>11327</v>
      </c>
      <c r="J1460" s="1"/>
      <c r="K1460" s="1" t="s">
        <v>18805</v>
      </c>
      <c r="L1460" s="1" t="s">
        <v>1458</v>
      </c>
      <c r="M1460" s="1" t="s">
        <v>12990</v>
      </c>
      <c r="N1460" s="1" t="s">
        <v>13204</v>
      </c>
      <c r="O1460" s="1" t="s">
        <v>1458</v>
      </c>
      <c r="P1460" s="1" t="s">
        <v>19166</v>
      </c>
      <c r="Q1460" s="1" t="s">
        <v>19946</v>
      </c>
      <c r="R1460" s="1" t="s">
        <v>14385</v>
      </c>
      <c r="S1460" s="1" t="s">
        <v>1458</v>
      </c>
      <c r="T1460" s="1"/>
      <c r="U1460" s="1"/>
      <c r="V1460" s="1" t="s">
        <v>14399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4845</v>
      </c>
      <c r="F1461" s="1" t="s">
        <v>6474</v>
      </c>
      <c r="G1461" s="1" t="s">
        <v>8090</v>
      </c>
      <c r="H1461" s="1" t="s">
        <v>9682</v>
      </c>
      <c r="I1461" s="1" t="s">
        <v>11328</v>
      </c>
      <c r="J1461" s="1"/>
      <c r="K1461" s="1" t="s">
        <v>18805</v>
      </c>
      <c r="L1461" s="1" t="s">
        <v>1459</v>
      </c>
      <c r="M1461" s="1" t="s">
        <v>12991</v>
      </c>
      <c r="N1461" s="1" t="s">
        <v>13204</v>
      </c>
      <c r="O1461" s="1" t="s">
        <v>1459</v>
      </c>
      <c r="P1461" s="1" t="s">
        <v>19167</v>
      </c>
      <c r="Q1461" s="1" t="s">
        <v>19167</v>
      </c>
      <c r="R1461" s="1" t="s">
        <v>14385</v>
      </c>
      <c r="S1461" s="1" t="s">
        <v>1459</v>
      </c>
      <c r="T1461" s="1"/>
      <c r="U1461" s="1" t="s">
        <v>20441</v>
      </c>
      <c r="V1461" s="1" t="s">
        <v>14399</v>
      </c>
      <c r="W1461" s="1" t="s">
        <v>1459</v>
      </c>
      <c r="X1461" s="1"/>
      <c r="Y1461" t="s">
        <v>20665</v>
      </c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15491</v>
      </c>
      <c r="F1462" s="1" t="s">
        <v>16589</v>
      </c>
      <c r="G1462" s="1" t="s">
        <v>17672</v>
      </c>
      <c r="H1462" s="1" t="s">
        <v>18744</v>
      </c>
      <c r="I1462" s="1" t="s">
        <v>11329</v>
      </c>
      <c r="J1462" s="1"/>
      <c r="K1462" s="1" t="s">
        <v>18805</v>
      </c>
      <c r="L1462" s="1" t="s">
        <v>1460</v>
      </c>
      <c r="M1462" s="1" t="s">
        <v>12992</v>
      </c>
      <c r="N1462" s="1" t="s">
        <v>13204</v>
      </c>
      <c r="O1462" s="1" t="s">
        <v>1460</v>
      </c>
      <c r="P1462" s="1" t="s">
        <v>19167</v>
      </c>
      <c r="Q1462" s="1" t="s">
        <v>19167</v>
      </c>
      <c r="R1462" s="1" t="s">
        <v>14385</v>
      </c>
      <c r="S1462" s="1" t="s">
        <v>1460</v>
      </c>
      <c r="T1462" s="1"/>
      <c r="U1462" s="1"/>
      <c r="V1462" s="1" t="s">
        <v>14399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15492</v>
      </c>
      <c r="F1463" s="1" t="s">
        <v>16590</v>
      </c>
      <c r="G1463" s="1" t="s">
        <v>17673</v>
      </c>
      <c r="H1463" s="1" t="s">
        <v>18745</v>
      </c>
      <c r="I1463" s="1" t="s">
        <v>11330</v>
      </c>
      <c r="J1463" s="1"/>
      <c r="K1463" s="1" t="s">
        <v>18805</v>
      </c>
      <c r="L1463" s="1" t="s">
        <v>1461</v>
      </c>
      <c r="M1463" s="1" t="s">
        <v>12993</v>
      </c>
      <c r="N1463" s="1" t="s">
        <v>13204</v>
      </c>
      <c r="O1463" s="1" t="s">
        <v>1461</v>
      </c>
      <c r="P1463" s="1" t="s">
        <v>19167</v>
      </c>
      <c r="Q1463" s="1" t="s">
        <v>19167</v>
      </c>
      <c r="R1463" s="1" t="s">
        <v>14385</v>
      </c>
      <c r="S1463" s="1" t="s">
        <v>1461</v>
      </c>
      <c r="T1463" s="1"/>
      <c r="U1463" s="1"/>
      <c r="V1463" s="1" t="s">
        <v>14399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15493</v>
      </c>
      <c r="F1464" s="1" t="s">
        <v>16591</v>
      </c>
      <c r="G1464" s="1" t="s">
        <v>17674</v>
      </c>
      <c r="H1464" s="1" t="s">
        <v>18746</v>
      </c>
      <c r="I1464" s="1" t="s">
        <v>11331</v>
      </c>
      <c r="J1464" s="1"/>
      <c r="K1464" s="1" t="s">
        <v>18805</v>
      </c>
      <c r="L1464" s="1" t="s">
        <v>1462</v>
      </c>
      <c r="M1464" s="1" t="s">
        <v>12994</v>
      </c>
      <c r="N1464" s="1" t="s">
        <v>13204</v>
      </c>
      <c r="O1464" s="1" t="s">
        <v>1462</v>
      </c>
      <c r="P1464" s="1" t="s">
        <v>19167</v>
      </c>
      <c r="Q1464" s="1" t="s">
        <v>19167</v>
      </c>
      <c r="R1464" s="1" t="s">
        <v>14385</v>
      </c>
      <c r="S1464" s="1" t="s">
        <v>1462</v>
      </c>
      <c r="T1464" s="1"/>
      <c r="U1464" s="1"/>
      <c r="V1464" s="1" t="s">
        <v>14399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6478</v>
      </c>
      <c r="G1465" s="1" t="s">
        <v>8094</v>
      </c>
      <c r="H1465" s="1" t="s">
        <v>9686</v>
      </c>
      <c r="I1465" s="1" t="s">
        <v>11332</v>
      </c>
      <c r="J1465" s="1"/>
      <c r="K1465" s="1" t="s">
        <v>18805</v>
      </c>
      <c r="L1465" s="1" t="s">
        <v>1463</v>
      </c>
      <c r="M1465" s="1" t="s">
        <v>12995</v>
      </c>
      <c r="N1465" s="1" t="s">
        <v>13204</v>
      </c>
      <c r="O1465" s="1" t="s">
        <v>1463</v>
      </c>
      <c r="P1465" s="1" t="s">
        <v>19167</v>
      </c>
      <c r="Q1465" s="1" t="s">
        <v>19167</v>
      </c>
      <c r="R1465" s="1" t="s">
        <v>14385</v>
      </c>
      <c r="S1465" s="1" t="s">
        <v>1463</v>
      </c>
      <c r="T1465" s="1"/>
      <c r="U1465" s="1"/>
      <c r="V1465" s="1" t="s">
        <v>14399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6479</v>
      </c>
      <c r="G1466" s="1" t="s">
        <v>8095</v>
      </c>
      <c r="H1466" s="1" t="s">
        <v>9687</v>
      </c>
      <c r="I1466" s="1" t="s">
        <v>11333</v>
      </c>
      <c r="J1466" s="1"/>
      <c r="K1466" s="1" t="s">
        <v>18805</v>
      </c>
      <c r="L1466" s="1" t="s">
        <v>1464</v>
      </c>
      <c r="M1466" s="1" t="s">
        <v>12996</v>
      </c>
      <c r="N1466" s="1" t="s">
        <v>13204</v>
      </c>
      <c r="O1466" s="1" t="s">
        <v>1464</v>
      </c>
      <c r="P1466" s="1" t="s">
        <v>19167</v>
      </c>
      <c r="Q1466" s="1" t="s">
        <v>19167</v>
      </c>
      <c r="R1466" s="1" t="s">
        <v>14385</v>
      </c>
      <c r="S1466" s="1" t="s">
        <v>1464</v>
      </c>
      <c r="T1466" s="1"/>
      <c r="U1466" s="1"/>
      <c r="V1466" s="1" t="s">
        <v>14399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6480</v>
      </c>
      <c r="G1467" s="1" t="s">
        <v>8096</v>
      </c>
      <c r="H1467" s="1" t="s">
        <v>9672</v>
      </c>
      <c r="I1467" s="1" t="s">
        <v>11334</v>
      </c>
      <c r="J1467" s="1"/>
      <c r="K1467" s="1" t="s">
        <v>18805</v>
      </c>
      <c r="L1467" s="1" t="s">
        <v>1465</v>
      </c>
      <c r="M1467" s="1" t="s">
        <v>12997</v>
      </c>
      <c r="N1467" s="1" t="s">
        <v>13204</v>
      </c>
      <c r="O1467" s="1" t="s">
        <v>1465</v>
      </c>
      <c r="P1467" s="1" t="s">
        <v>19167</v>
      </c>
      <c r="Q1467" s="1" t="s">
        <v>19167</v>
      </c>
      <c r="R1467" s="1" t="s">
        <v>14385</v>
      </c>
      <c r="S1467" s="1" t="s">
        <v>1465</v>
      </c>
      <c r="T1467" s="1"/>
      <c r="U1467" s="1"/>
      <c r="V1467" s="1" t="s">
        <v>14399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15494</v>
      </c>
      <c r="F1468" s="1" t="s">
        <v>16592</v>
      </c>
      <c r="G1468" s="1" t="s">
        <v>17675</v>
      </c>
      <c r="H1468" s="1" t="s">
        <v>18747</v>
      </c>
      <c r="I1468" s="1" t="s">
        <v>11335</v>
      </c>
      <c r="J1468" s="1"/>
      <c r="K1468" s="1" t="s">
        <v>18805</v>
      </c>
      <c r="L1468" s="1" t="s">
        <v>1466</v>
      </c>
      <c r="M1468" s="1" t="s">
        <v>12998</v>
      </c>
      <c r="N1468" s="1" t="s">
        <v>13204</v>
      </c>
      <c r="O1468" s="1" t="s">
        <v>1466</v>
      </c>
      <c r="P1468" s="1" t="s">
        <v>19167</v>
      </c>
      <c r="Q1468" s="1" t="s">
        <v>19167</v>
      </c>
      <c r="R1468" s="1" t="s">
        <v>14385</v>
      </c>
      <c r="S1468" s="1" t="s">
        <v>1466</v>
      </c>
      <c r="T1468" s="1"/>
      <c r="U1468" s="1"/>
      <c r="V1468" s="1" t="s">
        <v>14399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6482</v>
      </c>
      <c r="G1469" s="1" t="s">
        <v>8098</v>
      </c>
      <c r="H1469" s="1" t="s">
        <v>9689</v>
      </c>
      <c r="I1469" s="1" t="s">
        <v>11336</v>
      </c>
      <c r="J1469" s="1"/>
      <c r="K1469" s="1" t="s">
        <v>18805</v>
      </c>
      <c r="L1469" s="1" t="s">
        <v>1467</v>
      </c>
      <c r="M1469" s="1" t="s">
        <v>12999</v>
      </c>
      <c r="N1469" s="1" t="s">
        <v>13204</v>
      </c>
      <c r="O1469" s="1" t="s">
        <v>1467</v>
      </c>
      <c r="P1469" s="1" t="s">
        <v>19168</v>
      </c>
      <c r="Q1469" s="1" t="s">
        <v>19947</v>
      </c>
      <c r="R1469" s="1" t="s">
        <v>14385</v>
      </c>
      <c r="S1469" s="1" t="s">
        <v>1467</v>
      </c>
      <c r="T1469" s="1" t="s">
        <v>20232</v>
      </c>
      <c r="U1469" s="1"/>
      <c r="V1469" s="1" t="s">
        <v>14399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4854</v>
      </c>
      <c r="F1470" s="1" t="s">
        <v>6483</v>
      </c>
      <c r="G1470" s="1" t="s">
        <v>8099</v>
      </c>
      <c r="H1470" s="1" t="s">
        <v>9690</v>
      </c>
      <c r="I1470" s="1" t="s">
        <v>11337</v>
      </c>
      <c r="J1470" s="1"/>
      <c r="K1470" s="1" t="s">
        <v>18805</v>
      </c>
      <c r="L1470" s="1" t="s">
        <v>1468</v>
      </c>
      <c r="M1470" s="1" t="s">
        <v>13000</v>
      </c>
      <c r="N1470" s="1" t="s">
        <v>13204</v>
      </c>
      <c r="O1470" s="1" t="s">
        <v>1468</v>
      </c>
      <c r="P1470" s="1" t="s">
        <v>19168</v>
      </c>
      <c r="Q1470" s="1" t="s">
        <v>19948</v>
      </c>
      <c r="R1470" s="1" t="s">
        <v>14385</v>
      </c>
      <c r="S1470" s="1" t="s">
        <v>1468</v>
      </c>
      <c r="T1470" s="1"/>
      <c r="U1470" s="1"/>
      <c r="V1470" s="1" t="s">
        <v>14399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6484</v>
      </c>
      <c r="G1471" s="1" t="s">
        <v>8100</v>
      </c>
      <c r="H1471" s="1" t="s">
        <v>9691</v>
      </c>
      <c r="I1471" s="1" t="s">
        <v>11338</v>
      </c>
      <c r="J1471" s="1"/>
      <c r="K1471" s="1" t="s">
        <v>18805</v>
      </c>
      <c r="L1471" s="1" t="s">
        <v>1469</v>
      </c>
      <c r="M1471" s="1" t="s">
        <v>13001</v>
      </c>
      <c r="N1471" s="1" t="s">
        <v>13204</v>
      </c>
      <c r="O1471" s="1" t="s">
        <v>1469</v>
      </c>
      <c r="P1471" s="1" t="s">
        <v>19169</v>
      </c>
      <c r="Q1471" s="1" t="s">
        <v>19169</v>
      </c>
      <c r="R1471" s="1" t="s">
        <v>14385</v>
      </c>
      <c r="S1471" s="1" t="s">
        <v>1469</v>
      </c>
      <c r="T1471" s="1"/>
      <c r="U1471" s="1" t="s">
        <v>20442</v>
      </c>
      <c r="V1471" s="1" t="s">
        <v>14399</v>
      </c>
      <c r="W1471" s="1" t="s">
        <v>1469</v>
      </c>
      <c r="X1471" s="1"/>
      <c r="Y1471" t="s">
        <v>20666</v>
      </c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15495</v>
      </c>
      <c r="F1472" s="1" t="s">
        <v>16593</v>
      </c>
      <c r="G1472" s="1" t="s">
        <v>17676</v>
      </c>
      <c r="H1472" s="1" t="s">
        <v>18748</v>
      </c>
      <c r="I1472" s="1" t="s">
        <v>11339</v>
      </c>
      <c r="J1472" s="1"/>
      <c r="K1472" s="1" t="s">
        <v>18805</v>
      </c>
      <c r="L1472" s="1" t="s">
        <v>1470</v>
      </c>
      <c r="M1472" s="1" t="s">
        <v>13002</v>
      </c>
      <c r="N1472" s="1" t="s">
        <v>13204</v>
      </c>
      <c r="O1472" s="1" t="s">
        <v>1470</v>
      </c>
      <c r="P1472" s="1" t="s">
        <v>19169</v>
      </c>
      <c r="Q1472" s="1" t="s">
        <v>19169</v>
      </c>
      <c r="R1472" s="1" t="s">
        <v>14385</v>
      </c>
      <c r="S1472" s="1" t="s">
        <v>1470</v>
      </c>
      <c r="T1472" s="1"/>
      <c r="U1472" s="1"/>
      <c r="V1472" s="1" t="s">
        <v>14399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15496</v>
      </c>
      <c r="F1473" s="1" t="s">
        <v>16594</v>
      </c>
      <c r="G1473" s="1" t="s">
        <v>17677</v>
      </c>
      <c r="H1473" s="1" t="s">
        <v>18749</v>
      </c>
      <c r="I1473" s="1" t="s">
        <v>11340</v>
      </c>
      <c r="J1473" s="1"/>
      <c r="K1473" s="1" t="s">
        <v>18805</v>
      </c>
      <c r="L1473" s="1" t="s">
        <v>1471</v>
      </c>
      <c r="M1473" s="1" t="s">
        <v>13003</v>
      </c>
      <c r="N1473" s="1" t="s">
        <v>13204</v>
      </c>
      <c r="O1473" s="1" t="s">
        <v>1471</v>
      </c>
      <c r="P1473" s="1" t="s">
        <v>19170</v>
      </c>
      <c r="Q1473" s="1" t="s">
        <v>19949</v>
      </c>
      <c r="R1473" s="1" t="s">
        <v>14385</v>
      </c>
      <c r="S1473" s="1" t="s">
        <v>1471</v>
      </c>
      <c r="T1473" s="1" t="s">
        <v>20233</v>
      </c>
      <c r="U1473" s="1"/>
      <c r="V1473" s="1" t="s">
        <v>14399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6487</v>
      </c>
      <c r="G1474" s="1" t="s">
        <v>8103</v>
      </c>
      <c r="H1474" s="1" t="s">
        <v>9694</v>
      </c>
      <c r="I1474" s="1" t="s">
        <v>10803</v>
      </c>
      <c r="J1474" s="1"/>
      <c r="K1474" s="1" t="s">
        <v>18805</v>
      </c>
      <c r="L1474" s="1" t="s">
        <v>1472</v>
      </c>
      <c r="M1474" s="1" t="s">
        <v>13004</v>
      </c>
      <c r="N1474" s="1" t="s">
        <v>13204</v>
      </c>
      <c r="O1474" s="1" t="s">
        <v>1472</v>
      </c>
      <c r="P1474" s="1" t="s">
        <v>19170</v>
      </c>
      <c r="Q1474" s="1" t="s">
        <v>19950</v>
      </c>
      <c r="R1474" s="1" t="s">
        <v>14385</v>
      </c>
      <c r="S1474" s="1" t="s">
        <v>1472</v>
      </c>
      <c r="T1474" s="1"/>
      <c r="U1474" s="1"/>
      <c r="V1474" s="1" t="s">
        <v>14399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15497</v>
      </c>
      <c r="F1475" s="1" t="s">
        <v>16595</v>
      </c>
      <c r="G1475" s="1" t="s">
        <v>17678</v>
      </c>
      <c r="H1475" s="1" t="s">
        <v>18750</v>
      </c>
      <c r="I1475" s="1" t="s">
        <v>11341</v>
      </c>
      <c r="J1475" s="1"/>
      <c r="K1475" s="1" t="s">
        <v>18805</v>
      </c>
      <c r="L1475" s="1" t="s">
        <v>1473</v>
      </c>
      <c r="M1475" s="1" t="s">
        <v>13005</v>
      </c>
      <c r="N1475" s="1" t="s">
        <v>13204</v>
      </c>
      <c r="O1475" s="1" t="s">
        <v>1473</v>
      </c>
      <c r="P1475" s="1" t="s">
        <v>19170</v>
      </c>
      <c r="Q1475" s="1" t="s">
        <v>19951</v>
      </c>
      <c r="R1475" s="1" t="s">
        <v>14385</v>
      </c>
      <c r="S1475" s="1" t="s">
        <v>1473</v>
      </c>
      <c r="T1475" s="1"/>
      <c r="U1475" s="1"/>
      <c r="V1475" s="1" t="s">
        <v>14399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15498</v>
      </c>
      <c r="F1476" s="1" t="s">
        <v>16596</v>
      </c>
      <c r="G1476" s="1" t="s">
        <v>17679</v>
      </c>
      <c r="H1476" s="1" t="s">
        <v>18751</v>
      </c>
      <c r="I1476" s="1" t="s">
        <v>11342</v>
      </c>
      <c r="J1476" s="1"/>
      <c r="K1476" s="1" t="s">
        <v>18805</v>
      </c>
      <c r="L1476" s="1" t="s">
        <v>1474</v>
      </c>
      <c r="M1476" s="1" t="s">
        <v>13006</v>
      </c>
      <c r="N1476" s="1" t="s">
        <v>13204</v>
      </c>
      <c r="O1476" s="1" t="s">
        <v>1474</v>
      </c>
      <c r="P1476" s="1" t="s">
        <v>19170</v>
      </c>
      <c r="Q1476" s="1" t="s">
        <v>19952</v>
      </c>
      <c r="R1476" s="1" t="s">
        <v>14385</v>
      </c>
      <c r="S1476" s="1" t="s">
        <v>1474</v>
      </c>
      <c r="T1476" s="1"/>
      <c r="U1476" s="1"/>
      <c r="V1476" s="1" t="s">
        <v>14399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6490</v>
      </c>
      <c r="G1477" s="1" t="s">
        <v>8106</v>
      </c>
      <c r="H1477" s="1" t="s">
        <v>9697</v>
      </c>
      <c r="I1477" s="1" t="s">
        <v>11343</v>
      </c>
      <c r="J1477" s="1"/>
      <c r="K1477" s="1" t="s">
        <v>18805</v>
      </c>
      <c r="L1477" s="1" t="s">
        <v>1475</v>
      </c>
      <c r="M1477" s="1" t="s">
        <v>13007</v>
      </c>
      <c r="N1477" s="1" t="s">
        <v>13204</v>
      </c>
      <c r="O1477" s="1" t="s">
        <v>1475</v>
      </c>
      <c r="P1477" s="1" t="s">
        <v>19170</v>
      </c>
      <c r="Q1477" s="1" t="s">
        <v>19953</v>
      </c>
      <c r="R1477" s="1" t="s">
        <v>14385</v>
      </c>
      <c r="S1477" s="1" t="s">
        <v>1475</v>
      </c>
      <c r="T1477" s="1"/>
      <c r="U1477" s="1"/>
      <c r="V1477" s="1" t="s">
        <v>14399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4862</v>
      </c>
      <c r="F1478" s="1" t="s">
        <v>6491</v>
      </c>
      <c r="G1478" s="1" t="s">
        <v>8107</v>
      </c>
      <c r="H1478" s="1" t="s">
        <v>9698</v>
      </c>
      <c r="I1478" s="1" t="s">
        <v>11344</v>
      </c>
      <c r="J1478" s="1"/>
      <c r="K1478" s="1" t="s">
        <v>18805</v>
      </c>
      <c r="L1478" s="1" t="s">
        <v>1476</v>
      </c>
      <c r="M1478" s="1" t="s">
        <v>13008</v>
      </c>
      <c r="N1478" s="1" t="s">
        <v>13204</v>
      </c>
      <c r="O1478" s="1" t="s">
        <v>1476</v>
      </c>
      <c r="P1478" s="1" t="s">
        <v>19171</v>
      </c>
      <c r="Q1478" s="1" t="s">
        <v>19171</v>
      </c>
      <c r="R1478" s="1" t="s">
        <v>14385</v>
      </c>
      <c r="S1478" s="1" t="s">
        <v>1476</v>
      </c>
      <c r="T1478" s="1"/>
      <c r="U1478" s="1" t="s">
        <v>20443</v>
      </c>
      <c r="V1478" s="1" t="s">
        <v>14399</v>
      </c>
      <c r="W1478" s="1" t="s">
        <v>1476</v>
      </c>
      <c r="X1478" s="1" t="s">
        <v>20553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15499</v>
      </c>
      <c r="F1479" s="1" t="s">
        <v>16597</v>
      </c>
      <c r="G1479" s="1" t="s">
        <v>17680</v>
      </c>
      <c r="H1479" s="1" t="s">
        <v>18752</v>
      </c>
      <c r="I1479" s="1" t="s">
        <v>11345</v>
      </c>
      <c r="J1479" s="1"/>
      <c r="K1479" s="1" t="s">
        <v>18805</v>
      </c>
      <c r="L1479" s="1" t="s">
        <v>1477</v>
      </c>
      <c r="M1479" s="1" t="s">
        <v>13009</v>
      </c>
      <c r="N1479" s="1" t="s">
        <v>13204</v>
      </c>
      <c r="O1479" s="1" t="s">
        <v>1477</v>
      </c>
      <c r="P1479" s="1" t="s">
        <v>19172</v>
      </c>
      <c r="Q1479" s="1" t="s">
        <v>19954</v>
      </c>
      <c r="R1479" s="1" t="s">
        <v>14385</v>
      </c>
      <c r="S1479" s="1" t="s">
        <v>1477</v>
      </c>
      <c r="T1479" s="1" t="s">
        <v>20234</v>
      </c>
      <c r="U1479" s="1"/>
      <c r="V1479" s="1" t="s">
        <v>14399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6493</v>
      </c>
      <c r="G1480" s="1" t="s">
        <v>8109</v>
      </c>
      <c r="H1480" s="1" t="s">
        <v>9700</v>
      </c>
      <c r="I1480" s="1" t="s">
        <v>11346</v>
      </c>
      <c r="J1480" s="1"/>
      <c r="K1480" s="1" t="s">
        <v>18805</v>
      </c>
      <c r="L1480" s="1" t="s">
        <v>1478</v>
      </c>
      <c r="M1480" s="1" t="s">
        <v>13010</v>
      </c>
      <c r="N1480" s="1" t="s">
        <v>13204</v>
      </c>
      <c r="O1480" s="1" t="s">
        <v>1478</v>
      </c>
      <c r="P1480" s="1" t="s">
        <v>19172</v>
      </c>
      <c r="Q1480" s="1" t="s">
        <v>19955</v>
      </c>
      <c r="R1480" s="1" t="s">
        <v>14385</v>
      </c>
      <c r="S1480" s="1" t="s">
        <v>1478</v>
      </c>
      <c r="T1480" s="1"/>
      <c r="U1480" s="1"/>
      <c r="V1480" s="1" t="s">
        <v>14399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15500</v>
      </c>
      <c r="F1481" s="1" t="s">
        <v>16598</v>
      </c>
      <c r="G1481" s="1" t="s">
        <v>17681</v>
      </c>
      <c r="H1481" s="1" t="s">
        <v>18753</v>
      </c>
      <c r="I1481" s="1" t="s">
        <v>11347</v>
      </c>
      <c r="J1481" s="1"/>
      <c r="K1481" s="1" t="s">
        <v>18805</v>
      </c>
      <c r="L1481" s="1" t="s">
        <v>1479</v>
      </c>
      <c r="M1481" s="1" t="s">
        <v>13011</v>
      </c>
      <c r="N1481" s="1" t="s">
        <v>13204</v>
      </c>
      <c r="O1481" s="1" t="s">
        <v>1479</v>
      </c>
      <c r="P1481" s="1" t="s">
        <v>19172</v>
      </c>
      <c r="Q1481" s="1" t="s">
        <v>19956</v>
      </c>
      <c r="R1481" s="1" t="s">
        <v>14385</v>
      </c>
      <c r="S1481" s="1" t="s">
        <v>1479</v>
      </c>
      <c r="T1481" s="1"/>
      <c r="U1481" s="1"/>
      <c r="V1481" s="1" t="s">
        <v>14399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4866</v>
      </c>
      <c r="F1482" s="1" t="s">
        <v>6495</v>
      </c>
      <c r="G1482" s="1" t="s">
        <v>8111</v>
      </c>
      <c r="H1482" s="1" t="s">
        <v>9702</v>
      </c>
      <c r="I1482" s="1" t="s">
        <v>11348</v>
      </c>
      <c r="J1482" s="1"/>
      <c r="K1482" s="1" t="s">
        <v>18805</v>
      </c>
      <c r="L1482" s="1" t="s">
        <v>1480</v>
      </c>
      <c r="M1482" s="1" t="s">
        <v>13012</v>
      </c>
      <c r="N1482" s="1" t="s">
        <v>13204</v>
      </c>
      <c r="O1482" s="1" t="s">
        <v>1480</v>
      </c>
      <c r="P1482" s="1" t="s">
        <v>19172</v>
      </c>
      <c r="Q1482" s="1" t="s">
        <v>19957</v>
      </c>
      <c r="R1482" s="1" t="s">
        <v>14385</v>
      </c>
      <c r="S1482" s="1" t="s">
        <v>1480</v>
      </c>
      <c r="T1482" s="1"/>
      <c r="U1482" s="1"/>
      <c r="V1482" s="1" t="s">
        <v>14399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15501</v>
      </c>
      <c r="F1483" s="1" t="s">
        <v>16599</v>
      </c>
      <c r="G1483" s="1" t="s">
        <v>17682</v>
      </c>
      <c r="H1483" s="1" t="s">
        <v>18754</v>
      </c>
      <c r="I1483" s="1" t="s">
        <v>11279</v>
      </c>
      <c r="J1483" s="1"/>
      <c r="K1483" s="1" t="s">
        <v>18805</v>
      </c>
      <c r="L1483" s="1" t="s">
        <v>1481</v>
      </c>
      <c r="M1483" s="1" t="s">
        <v>13013</v>
      </c>
      <c r="N1483" s="1" t="s">
        <v>13204</v>
      </c>
      <c r="O1483" s="1" t="s">
        <v>1481</v>
      </c>
      <c r="P1483" s="1" t="s">
        <v>19172</v>
      </c>
      <c r="Q1483" s="1" t="s">
        <v>19958</v>
      </c>
      <c r="R1483" s="1" t="s">
        <v>14385</v>
      </c>
      <c r="S1483" s="1" t="s">
        <v>1481</v>
      </c>
      <c r="T1483" s="1"/>
      <c r="U1483" s="1"/>
      <c r="V1483" s="1" t="s">
        <v>14399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6497</v>
      </c>
      <c r="G1484" s="1" t="s">
        <v>8113</v>
      </c>
      <c r="H1484" s="1" t="s">
        <v>9704</v>
      </c>
      <c r="I1484" s="1" t="s">
        <v>11349</v>
      </c>
      <c r="J1484" s="1"/>
      <c r="K1484" s="1" t="s">
        <v>18805</v>
      </c>
      <c r="L1484" s="1" t="s">
        <v>1482</v>
      </c>
      <c r="M1484" s="1" t="s">
        <v>13014</v>
      </c>
      <c r="N1484" s="1" t="s">
        <v>13204</v>
      </c>
      <c r="O1484" s="1" t="s">
        <v>1482</v>
      </c>
      <c r="P1484" s="1" t="s">
        <v>19173</v>
      </c>
      <c r="Q1484" s="1" t="s">
        <v>19173</v>
      </c>
      <c r="R1484" s="1" t="s">
        <v>14385</v>
      </c>
      <c r="S1484" s="1" t="s">
        <v>1482</v>
      </c>
      <c r="T1484" s="1"/>
      <c r="U1484" s="1" t="s">
        <v>20444</v>
      </c>
      <c r="V1484" s="1" t="s">
        <v>14399</v>
      </c>
      <c r="W1484" s="1" t="s">
        <v>1482</v>
      </c>
      <c r="X1484" s="1" t="s">
        <v>20554</v>
      </c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15502</v>
      </c>
      <c r="F1485" s="1" t="s">
        <v>16600</v>
      </c>
      <c r="G1485" s="1" t="s">
        <v>17683</v>
      </c>
      <c r="H1485" s="1" t="s">
        <v>18755</v>
      </c>
      <c r="I1485" s="1" t="s">
        <v>11350</v>
      </c>
      <c r="J1485" s="1"/>
      <c r="K1485" s="1" t="s">
        <v>18805</v>
      </c>
      <c r="L1485" s="1" t="s">
        <v>1483</v>
      </c>
      <c r="M1485" s="1" t="s">
        <v>13015</v>
      </c>
      <c r="N1485" s="1" t="s">
        <v>13204</v>
      </c>
      <c r="O1485" s="1" t="s">
        <v>1483</v>
      </c>
      <c r="P1485" s="1" t="s">
        <v>19173</v>
      </c>
      <c r="Q1485" s="1" t="s">
        <v>19173</v>
      </c>
      <c r="R1485" s="1" t="s">
        <v>14385</v>
      </c>
      <c r="S1485" s="1" t="s">
        <v>1483</v>
      </c>
      <c r="T1485" s="1"/>
      <c r="U1485" s="1"/>
      <c r="V1485" s="1" t="s">
        <v>14399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6499</v>
      </c>
      <c r="G1486" s="1" t="s">
        <v>8115</v>
      </c>
      <c r="H1486" s="1" t="s">
        <v>9706</v>
      </c>
      <c r="I1486" s="1" t="s">
        <v>11351</v>
      </c>
      <c r="J1486" s="1"/>
      <c r="K1486" s="1" t="s">
        <v>18805</v>
      </c>
      <c r="L1486" s="1" t="s">
        <v>1484</v>
      </c>
      <c r="M1486" s="1" t="s">
        <v>13016</v>
      </c>
      <c r="N1486" s="1" t="s">
        <v>13204</v>
      </c>
      <c r="O1486" s="1" t="s">
        <v>1484</v>
      </c>
      <c r="P1486" s="1" t="s">
        <v>19173</v>
      </c>
      <c r="Q1486" s="1" t="s">
        <v>19173</v>
      </c>
      <c r="R1486" s="1" t="s">
        <v>14385</v>
      </c>
      <c r="S1486" s="1" t="s">
        <v>1484</v>
      </c>
      <c r="T1486" s="1"/>
      <c r="U1486" s="1"/>
      <c r="V1486" s="1" t="s">
        <v>14399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15503</v>
      </c>
      <c r="F1487" s="1" t="s">
        <v>16601</v>
      </c>
      <c r="G1487" s="1" t="s">
        <v>17684</v>
      </c>
      <c r="H1487" s="1" t="s">
        <v>18756</v>
      </c>
      <c r="I1487" s="1" t="s">
        <v>11352</v>
      </c>
      <c r="J1487" s="1"/>
      <c r="K1487" s="1" t="s">
        <v>18805</v>
      </c>
      <c r="L1487" s="1" t="s">
        <v>1485</v>
      </c>
      <c r="M1487" s="1" t="s">
        <v>13017</v>
      </c>
      <c r="N1487" s="1" t="s">
        <v>13204</v>
      </c>
      <c r="O1487" s="1" t="s">
        <v>1485</v>
      </c>
      <c r="P1487" s="1" t="s">
        <v>19173</v>
      </c>
      <c r="Q1487" s="1" t="s">
        <v>19173</v>
      </c>
      <c r="R1487" s="1" t="s">
        <v>14385</v>
      </c>
      <c r="S1487" s="1" t="s">
        <v>1485</v>
      </c>
      <c r="T1487" s="1"/>
      <c r="U1487" s="1"/>
      <c r="V1487" s="1" t="s">
        <v>14399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15504</v>
      </c>
      <c r="F1488" s="1" t="s">
        <v>16602</v>
      </c>
      <c r="G1488" s="1" t="s">
        <v>17685</v>
      </c>
      <c r="H1488" s="1" t="s">
        <v>18757</v>
      </c>
      <c r="I1488" s="1" t="s">
        <v>11353</v>
      </c>
      <c r="J1488" s="1"/>
      <c r="K1488" s="1" t="s">
        <v>18805</v>
      </c>
      <c r="L1488" s="1" t="s">
        <v>1486</v>
      </c>
      <c r="M1488" s="1" t="s">
        <v>13018</v>
      </c>
      <c r="N1488" s="1" t="s">
        <v>13204</v>
      </c>
      <c r="O1488" s="1" t="s">
        <v>1486</v>
      </c>
      <c r="P1488" s="1" t="s">
        <v>19173</v>
      </c>
      <c r="Q1488" s="1" t="s">
        <v>19173</v>
      </c>
      <c r="R1488" s="1" t="s">
        <v>14385</v>
      </c>
      <c r="S1488" s="1" t="s">
        <v>1486</v>
      </c>
      <c r="T1488" s="1"/>
      <c r="U1488" s="1"/>
      <c r="V1488" s="1" t="s">
        <v>14399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6502</v>
      </c>
      <c r="G1489" s="1" t="s">
        <v>8118</v>
      </c>
      <c r="H1489" s="1" t="s">
        <v>9709</v>
      </c>
      <c r="I1489" s="1" t="s">
        <v>11354</v>
      </c>
      <c r="J1489" s="1"/>
      <c r="K1489" s="1" t="s">
        <v>18805</v>
      </c>
      <c r="L1489" s="1" t="s">
        <v>1487</v>
      </c>
      <c r="M1489" s="1" t="s">
        <v>13019</v>
      </c>
      <c r="N1489" s="1" t="s">
        <v>13204</v>
      </c>
      <c r="O1489" s="1" t="s">
        <v>1487</v>
      </c>
      <c r="P1489" s="1" t="s">
        <v>19173</v>
      </c>
      <c r="Q1489" s="1" t="s">
        <v>19173</v>
      </c>
      <c r="R1489" s="1" t="s">
        <v>14385</v>
      </c>
      <c r="S1489" s="1" t="s">
        <v>1487</v>
      </c>
      <c r="T1489" s="1"/>
      <c r="U1489" s="1"/>
      <c r="V1489" s="1" t="s">
        <v>14399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4874</v>
      </c>
      <c r="F1490" s="1" t="s">
        <v>6503</v>
      </c>
      <c r="G1490" s="1" t="s">
        <v>8119</v>
      </c>
      <c r="H1490" s="1" t="s">
        <v>9710</v>
      </c>
      <c r="I1490" s="1" t="s">
        <v>11355</v>
      </c>
      <c r="J1490" s="1"/>
      <c r="K1490" s="1" t="s">
        <v>18805</v>
      </c>
      <c r="L1490" s="1" t="s">
        <v>1488</v>
      </c>
      <c r="M1490" s="1" t="s">
        <v>13020</v>
      </c>
      <c r="N1490" s="1" t="s">
        <v>13204</v>
      </c>
      <c r="O1490" s="1" t="s">
        <v>1488</v>
      </c>
      <c r="P1490" s="1" t="s">
        <v>19173</v>
      </c>
      <c r="Q1490" s="1" t="s">
        <v>19173</v>
      </c>
      <c r="R1490" s="1" t="s">
        <v>14385</v>
      </c>
      <c r="S1490" s="1" t="s">
        <v>1488</v>
      </c>
      <c r="T1490" s="1"/>
      <c r="U1490" s="1"/>
      <c r="V1490" s="1" t="s">
        <v>14399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15505</v>
      </c>
      <c r="F1491" s="1" t="s">
        <v>16603</v>
      </c>
      <c r="G1491" s="1" t="s">
        <v>17686</v>
      </c>
      <c r="H1491" s="1" t="s">
        <v>18758</v>
      </c>
      <c r="I1491" s="1" t="s">
        <v>11356</v>
      </c>
      <c r="J1491" s="1"/>
      <c r="K1491" s="1" t="s">
        <v>18805</v>
      </c>
      <c r="L1491" s="1" t="s">
        <v>1489</v>
      </c>
      <c r="M1491" s="1" t="s">
        <v>13021</v>
      </c>
      <c r="N1491" s="1" t="s">
        <v>13204</v>
      </c>
      <c r="O1491" s="1" t="s">
        <v>1489</v>
      </c>
      <c r="P1491" s="1" t="s">
        <v>19174</v>
      </c>
      <c r="Q1491" s="1" t="s">
        <v>19959</v>
      </c>
      <c r="R1491" s="1" t="s">
        <v>14385</v>
      </c>
      <c r="S1491" s="1" t="s">
        <v>1489</v>
      </c>
      <c r="T1491" s="1" t="s">
        <v>20235</v>
      </c>
      <c r="U1491" s="1"/>
      <c r="V1491" s="1" t="s">
        <v>14399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15506</v>
      </c>
      <c r="F1492" s="1" t="s">
        <v>16604</v>
      </c>
      <c r="G1492" s="1" t="s">
        <v>17687</v>
      </c>
      <c r="H1492" s="1" t="s">
        <v>18759</v>
      </c>
      <c r="I1492" s="1" t="s">
        <v>11357</v>
      </c>
      <c r="J1492" s="1"/>
      <c r="K1492" s="1" t="s">
        <v>18805</v>
      </c>
      <c r="L1492" s="1" t="s">
        <v>1490</v>
      </c>
      <c r="M1492" s="1" t="s">
        <v>13022</v>
      </c>
      <c r="N1492" s="1" t="s">
        <v>13204</v>
      </c>
      <c r="O1492" s="1" t="s">
        <v>1490</v>
      </c>
      <c r="P1492" s="1" t="s">
        <v>19174</v>
      </c>
      <c r="Q1492" s="1" t="s">
        <v>19960</v>
      </c>
      <c r="R1492" s="1" t="s">
        <v>14385</v>
      </c>
      <c r="S1492" s="1" t="s">
        <v>1490</v>
      </c>
      <c r="T1492" s="1"/>
      <c r="U1492" s="1"/>
      <c r="V1492" s="1" t="s">
        <v>14399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6506</v>
      </c>
      <c r="G1493" s="1" t="s">
        <v>8122</v>
      </c>
      <c r="H1493" s="1" t="s">
        <v>9713</v>
      </c>
      <c r="I1493" s="1" t="s">
        <v>11358</v>
      </c>
      <c r="J1493" s="1"/>
      <c r="K1493" s="1" t="s">
        <v>18805</v>
      </c>
      <c r="L1493" s="1" t="s">
        <v>1491</v>
      </c>
      <c r="M1493" s="1" t="s">
        <v>13023</v>
      </c>
      <c r="N1493" s="1" t="s">
        <v>13204</v>
      </c>
      <c r="O1493" s="1" t="s">
        <v>1491</v>
      </c>
      <c r="P1493" s="1" t="s">
        <v>19174</v>
      </c>
      <c r="Q1493" s="1" t="s">
        <v>19961</v>
      </c>
      <c r="R1493" s="1" t="s">
        <v>14385</v>
      </c>
      <c r="S1493" s="1" t="s">
        <v>1491</v>
      </c>
      <c r="T1493" s="1"/>
      <c r="U1493" s="1"/>
      <c r="V1493" s="1" t="s">
        <v>14399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4878</v>
      </c>
      <c r="F1494" s="1" t="s">
        <v>6507</v>
      </c>
      <c r="G1494" s="1" t="s">
        <v>4878</v>
      </c>
      <c r="H1494" s="1" t="s">
        <v>9714</v>
      </c>
      <c r="I1494" s="1" t="s">
        <v>11359</v>
      </c>
      <c r="J1494" s="1"/>
      <c r="K1494" s="1" t="s">
        <v>18805</v>
      </c>
      <c r="L1494" s="1" t="s">
        <v>1492</v>
      </c>
      <c r="M1494" s="1" t="s">
        <v>13024</v>
      </c>
      <c r="N1494" s="1" t="s">
        <v>13204</v>
      </c>
      <c r="O1494" s="1" t="s">
        <v>1492</v>
      </c>
      <c r="P1494" s="1" t="s">
        <v>19174</v>
      </c>
      <c r="Q1494" s="1" t="s">
        <v>19962</v>
      </c>
      <c r="R1494" s="1" t="s">
        <v>14385</v>
      </c>
      <c r="S1494" s="1" t="s">
        <v>1492</v>
      </c>
      <c r="T1494" s="1"/>
      <c r="U1494" s="1"/>
      <c r="V1494" s="1" t="s">
        <v>14399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15507</v>
      </c>
      <c r="F1495" s="1" t="s">
        <v>16605</v>
      </c>
      <c r="G1495" s="1" t="s">
        <v>17688</v>
      </c>
      <c r="H1495" s="1" t="s">
        <v>18760</v>
      </c>
      <c r="I1495" s="1" t="s">
        <v>11360</v>
      </c>
      <c r="J1495" s="1"/>
      <c r="K1495" s="1" t="s">
        <v>18805</v>
      </c>
      <c r="L1495" s="1" t="s">
        <v>1493</v>
      </c>
      <c r="M1495" s="1" t="s">
        <v>13025</v>
      </c>
      <c r="N1495" s="1" t="s">
        <v>13204</v>
      </c>
      <c r="O1495" s="1" t="s">
        <v>1493</v>
      </c>
      <c r="P1495" s="1" t="s">
        <v>19174</v>
      </c>
      <c r="Q1495" s="1" t="s">
        <v>19963</v>
      </c>
      <c r="R1495" s="1" t="s">
        <v>14385</v>
      </c>
      <c r="S1495" s="1" t="s">
        <v>1493</v>
      </c>
      <c r="T1495" s="1"/>
      <c r="U1495" s="1"/>
      <c r="V1495" s="1" t="s">
        <v>14399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6509</v>
      </c>
      <c r="G1496" s="1" t="s">
        <v>8124</v>
      </c>
      <c r="H1496" s="1" t="s">
        <v>9716</v>
      </c>
      <c r="I1496" s="1" t="s">
        <v>11361</v>
      </c>
      <c r="J1496" s="1"/>
      <c r="K1496" s="1" t="s">
        <v>18805</v>
      </c>
      <c r="L1496" s="1" t="s">
        <v>1494</v>
      </c>
      <c r="M1496" s="1" t="s">
        <v>13026</v>
      </c>
      <c r="N1496" s="1" t="s">
        <v>13204</v>
      </c>
      <c r="O1496" s="1" t="s">
        <v>1494</v>
      </c>
      <c r="P1496" s="1" t="s">
        <v>19174</v>
      </c>
      <c r="Q1496" s="1" t="s">
        <v>19964</v>
      </c>
      <c r="R1496" s="1" t="s">
        <v>14385</v>
      </c>
      <c r="S1496" s="1" t="s">
        <v>1494</v>
      </c>
      <c r="T1496" s="1"/>
      <c r="U1496" s="1"/>
      <c r="V1496" s="1" t="s">
        <v>14399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4881</v>
      </c>
      <c r="F1497" s="1" t="s">
        <v>6510</v>
      </c>
      <c r="G1497" s="1" t="s">
        <v>8125</v>
      </c>
      <c r="H1497" s="1" t="s">
        <v>9717</v>
      </c>
      <c r="I1497" s="1" t="s">
        <v>11362</v>
      </c>
      <c r="J1497" s="1"/>
      <c r="K1497" s="1" t="s">
        <v>18805</v>
      </c>
      <c r="L1497" s="1" t="s">
        <v>1495</v>
      </c>
      <c r="M1497" s="1" t="s">
        <v>13027</v>
      </c>
      <c r="N1497" s="1" t="s">
        <v>13204</v>
      </c>
      <c r="O1497" s="1" t="s">
        <v>1495</v>
      </c>
      <c r="P1497" s="1" t="s">
        <v>19174</v>
      </c>
      <c r="Q1497" s="1" t="s">
        <v>19965</v>
      </c>
      <c r="R1497" s="1" t="s">
        <v>14385</v>
      </c>
      <c r="S1497" s="1" t="s">
        <v>1495</v>
      </c>
      <c r="T1497" s="1"/>
      <c r="U1497" s="1"/>
      <c r="V1497" s="1" t="s">
        <v>14399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15508</v>
      </c>
      <c r="F1498" s="1" t="s">
        <v>16606</v>
      </c>
      <c r="G1498" s="1" t="s">
        <v>17689</v>
      </c>
      <c r="H1498" s="1" t="s">
        <v>18761</v>
      </c>
      <c r="I1498" s="1" t="s">
        <v>11363</v>
      </c>
      <c r="J1498" s="1"/>
      <c r="K1498" s="1" t="s">
        <v>18805</v>
      </c>
      <c r="L1498" s="1" t="s">
        <v>1496</v>
      </c>
      <c r="M1498" s="1" t="s">
        <v>13028</v>
      </c>
      <c r="N1498" s="1" t="s">
        <v>13204</v>
      </c>
      <c r="O1498" s="1" t="s">
        <v>1496</v>
      </c>
      <c r="P1498" s="1" t="s">
        <v>19174</v>
      </c>
      <c r="Q1498" s="1" t="s">
        <v>19966</v>
      </c>
      <c r="R1498" s="1" t="s">
        <v>14385</v>
      </c>
      <c r="S1498" s="1" t="s">
        <v>1496</v>
      </c>
      <c r="T1498" s="1"/>
      <c r="U1498" s="1"/>
      <c r="V1498" s="1" t="s">
        <v>14399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4883</v>
      </c>
      <c r="F1499" s="1" t="s">
        <v>6512</v>
      </c>
      <c r="G1499" s="1" t="s">
        <v>8127</v>
      </c>
      <c r="H1499" s="1" t="s">
        <v>9719</v>
      </c>
      <c r="I1499" s="1" t="s">
        <v>11364</v>
      </c>
      <c r="J1499" s="1"/>
      <c r="K1499" s="1" t="s">
        <v>18805</v>
      </c>
      <c r="L1499" s="1" t="s">
        <v>1497</v>
      </c>
      <c r="M1499" s="1" t="s">
        <v>13029</v>
      </c>
      <c r="N1499" s="1" t="s">
        <v>13204</v>
      </c>
      <c r="O1499" s="1" t="s">
        <v>1497</v>
      </c>
      <c r="P1499" s="1" t="s">
        <v>19175</v>
      </c>
      <c r="Q1499" s="1" t="s">
        <v>19175</v>
      </c>
      <c r="R1499" s="1" t="s">
        <v>14385</v>
      </c>
      <c r="S1499" s="1" t="s">
        <v>1497</v>
      </c>
      <c r="T1499" s="1"/>
      <c r="U1499" s="1" t="s">
        <v>20445</v>
      </c>
      <c r="V1499" s="1" t="s">
        <v>14399</v>
      </c>
      <c r="W1499" s="1" t="s">
        <v>1497</v>
      </c>
      <c r="X1499" s="1" t="s">
        <v>20555</v>
      </c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15509</v>
      </c>
      <c r="F1500" s="1" t="s">
        <v>16607</v>
      </c>
      <c r="G1500" s="1" t="s">
        <v>17690</v>
      </c>
      <c r="H1500" s="1" t="s">
        <v>18762</v>
      </c>
      <c r="I1500" s="1" t="s">
        <v>11365</v>
      </c>
      <c r="J1500" s="1"/>
      <c r="K1500" s="1" t="s">
        <v>18805</v>
      </c>
      <c r="L1500" s="1" t="s">
        <v>1498</v>
      </c>
      <c r="M1500" s="1" t="s">
        <v>13030</v>
      </c>
      <c r="N1500" s="1" t="s">
        <v>13204</v>
      </c>
      <c r="O1500" s="1" t="s">
        <v>1498</v>
      </c>
      <c r="P1500" s="1" t="s">
        <v>19175</v>
      </c>
      <c r="Q1500" s="1" t="s">
        <v>19175</v>
      </c>
      <c r="R1500" s="1" t="s">
        <v>14385</v>
      </c>
      <c r="S1500" s="1" t="s">
        <v>1498</v>
      </c>
      <c r="T1500" s="1"/>
      <c r="U1500" s="1"/>
      <c r="V1500" s="1" t="s">
        <v>14399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15510</v>
      </c>
      <c r="F1501" s="1" t="s">
        <v>16608</v>
      </c>
      <c r="G1501" s="1" t="s">
        <v>17691</v>
      </c>
      <c r="H1501" s="1" t="s">
        <v>18763</v>
      </c>
      <c r="I1501" s="1" t="s">
        <v>11366</v>
      </c>
      <c r="J1501" s="1"/>
      <c r="K1501" s="1" t="s">
        <v>18805</v>
      </c>
      <c r="L1501" s="1" t="s">
        <v>1499</v>
      </c>
      <c r="M1501" s="1" t="s">
        <v>13031</v>
      </c>
      <c r="N1501" s="1" t="s">
        <v>13204</v>
      </c>
      <c r="O1501" s="1" t="s">
        <v>1499</v>
      </c>
      <c r="P1501" s="1" t="s">
        <v>19175</v>
      </c>
      <c r="Q1501" s="1" t="s">
        <v>19175</v>
      </c>
      <c r="R1501" s="1" t="s">
        <v>14385</v>
      </c>
      <c r="S1501" s="1" t="s">
        <v>1499</v>
      </c>
      <c r="T1501" s="1"/>
      <c r="U1501" s="1"/>
      <c r="V1501" s="1" t="s">
        <v>14399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6515</v>
      </c>
      <c r="G1502" s="1" t="s">
        <v>8130</v>
      </c>
      <c r="H1502" s="1" t="s">
        <v>9722</v>
      </c>
      <c r="I1502" s="1" t="s">
        <v>11367</v>
      </c>
      <c r="J1502" s="1"/>
      <c r="K1502" s="1" t="s">
        <v>18805</v>
      </c>
      <c r="L1502" s="1" t="s">
        <v>1500</v>
      </c>
      <c r="M1502" s="1" t="s">
        <v>13032</v>
      </c>
      <c r="N1502" s="1" t="s">
        <v>13204</v>
      </c>
      <c r="O1502" s="1" t="s">
        <v>1500</v>
      </c>
      <c r="P1502" s="1" t="s">
        <v>19175</v>
      </c>
      <c r="Q1502" s="1" t="s">
        <v>19175</v>
      </c>
      <c r="R1502" s="1" t="s">
        <v>14385</v>
      </c>
      <c r="S1502" s="1" t="s">
        <v>1500</v>
      </c>
      <c r="T1502" s="1"/>
      <c r="U1502" s="1"/>
      <c r="V1502" s="1" t="s">
        <v>14399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15511</v>
      </c>
      <c r="F1503" s="1" t="s">
        <v>16609</v>
      </c>
      <c r="G1503" s="1" t="s">
        <v>17692</v>
      </c>
      <c r="H1503" s="1" t="s">
        <v>18764</v>
      </c>
      <c r="I1503" s="1" t="s">
        <v>11368</v>
      </c>
      <c r="J1503" s="1"/>
      <c r="K1503" s="1" t="s">
        <v>18805</v>
      </c>
      <c r="L1503" s="1" t="s">
        <v>1501</v>
      </c>
      <c r="M1503" s="1" t="s">
        <v>13033</v>
      </c>
      <c r="N1503" s="1" t="s">
        <v>13204</v>
      </c>
      <c r="O1503" s="1" t="s">
        <v>1501</v>
      </c>
      <c r="P1503" s="1" t="s">
        <v>19175</v>
      </c>
      <c r="Q1503" s="1" t="s">
        <v>19175</v>
      </c>
      <c r="R1503" s="1" t="s">
        <v>14385</v>
      </c>
      <c r="S1503" s="1" t="s">
        <v>1501</v>
      </c>
      <c r="T1503" s="1"/>
      <c r="U1503" s="1"/>
      <c r="V1503" s="1" t="s">
        <v>14399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6517</v>
      </c>
      <c r="G1504" s="1" t="s">
        <v>8132</v>
      </c>
      <c r="H1504" s="1" t="s">
        <v>9724</v>
      </c>
      <c r="I1504" s="1" t="s">
        <v>11369</v>
      </c>
      <c r="J1504" s="1"/>
      <c r="K1504" s="1" t="s">
        <v>18805</v>
      </c>
      <c r="L1504" s="1" t="s">
        <v>1502</v>
      </c>
      <c r="M1504" s="1" t="s">
        <v>13034</v>
      </c>
      <c r="N1504" s="1" t="s">
        <v>13204</v>
      </c>
      <c r="O1504" s="1" t="s">
        <v>1502</v>
      </c>
      <c r="P1504" s="1" t="s">
        <v>19175</v>
      </c>
      <c r="Q1504" s="1" t="s">
        <v>19175</v>
      </c>
      <c r="R1504" s="1" t="s">
        <v>14385</v>
      </c>
      <c r="S1504" s="1" t="s">
        <v>1502</v>
      </c>
      <c r="T1504" s="1"/>
      <c r="U1504" s="1"/>
      <c r="V1504" s="1" t="s">
        <v>14399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15512</v>
      </c>
      <c r="F1505" s="1" t="s">
        <v>16610</v>
      </c>
      <c r="G1505" s="1" t="s">
        <v>17693</v>
      </c>
      <c r="H1505" s="1" t="s">
        <v>18765</v>
      </c>
      <c r="I1505" s="1" t="s">
        <v>11370</v>
      </c>
      <c r="J1505" s="1"/>
      <c r="K1505" s="1" t="s">
        <v>18805</v>
      </c>
      <c r="L1505" s="1" t="s">
        <v>1503</v>
      </c>
      <c r="M1505" s="1" t="s">
        <v>13035</v>
      </c>
      <c r="N1505" s="1" t="s">
        <v>13204</v>
      </c>
      <c r="O1505" s="1" t="s">
        <v>1503</v>
      </c>
      <c r="P1505" s="1" t="s">
        <v>19176</v>
      </c>
      <c r="Q1505" s="1" t="s">
        <v>19967</v>
      </c>
      <c r="R1505" s="1" t="s">
        <v>14385</v>
      </c>
      <c r="S1505" s="1" t="s">
        <v>1503</v>
      </c>
      <c r="T1505" s="1" t="s">
        <v>20236</v>
      </c>
      <c r="U1505" s="1"/>
      <c r="V1505" s="1" t="s">
        <v>14399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15513</v>
      </c>
      <c r="F1506" s="1" t="s">
        <v>16611</v>
      </c>
      <c r="G1506" s="1" t="s">
        <v>17694</v>
      </c>
      <c r="H1506" s="1" t="s">
        <v>18766</v>
      </c>
      <c r="I1506" s="1" t="s">
        <v>11371</v>
      </c>
      <c r="J1506" s="1"/>
      <c r="K1506" s="1" t="s">
        <v>18805</v>
      </c>
      <c r="L1506" s="1" t="s">
        <v>1504</v>
      </c>
      <c r="M1506" s="1" t="s">
        <v>13036</v>
      </c>
      <c r="N1506" s="1" t="s">
        <v>13204</v>
      </c>
      <c r="O1506" s="1" t="s">
        <v>1504</v>
      </c>
      <c r="P1506" s="1" t="s">
        <v>19176</v>
      </c>
      <c r="Q1506" s="1" t="s">
        <v>19968</v>
      </c>
      <c r="R1506" s="1" t="s">
        <v>14385</v>
      </c>
      <c r="S1506" s="1" t="s">
        <v>1504</v>
      </c>
      <c r="T1506" s="1"/>
      <c r="U1506" s="1"/>
      <c r="V1506" s="1" t="s">
        <v>14399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15514</v>
      </c>
      <c r="F1507" s="1" t="s">
        <v>16612</v>
      </c>
      <c r="G1507" s="1" t="s">
        <v>17695</v>
      </c>
      <c r="H1507" s="1" t="s">
        <v>18767</v>
      </c>
      <c r="I1507" s="1" t="s">
        <v>11090</v>
      </c>
      <c r="J1507" s="1"/>
      <c r="K1507" s="1" t="s">
        <v>18805</v>
      </c>
      <c r="L1507" s="1" t="s">
        <v>1505</v>
      </c>
      <c r="M1507" s="1" t="s">
        <v>13037</v>
      </c>
      <c r="N1507" s="1" t="s">
        <v>13204</v>
      </c>
      <c r="O1507" s="1" t="s">
        <v>1505</v>
      </c>
      <c r="P1507" s="1" t="s">
        <v>19176</v>
      </c>
      <c r="Q1507" s="1" t="s">
        <v>19969</v>
      </c>
      <c r="R1507" s="1" t="s">
        <v>14385</v>
      </c>
      <c r="S1507" s="1" t="s">
        <v>1505</v>
      </c>
      <c r="T1507" s="1"/>
      <c r="U1507" s="1"/>
      <c r="V1507" s="1" t="s">
        <v>14399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4892</v>
      </c>
      <c r="F1508" s="1" t="s">
        <v>6521</v>
      </c>
      <c r="G1508" s="1" t="s">
        <v>8136</v>
      </c>
      <c r="H1508" s="1" t="s">
        <v>9728</v>
      </c>
      <c r="I1508" s="1" t="s">
        <v>11372</v>
      </c>
      <c r="J1508" s="1"/>
      <c r="K1508" s="1" t="s">
        <v>18805</v>
      </c>
      <c r="L1508" s="1" t="s">
        <v>1506</v>
      </c>
      <c r="M1508" s="1" t="s">
        <v>13038</v>
      </c>
      <c r="N1508" s="1" t="s">
        <v>13204</v>
      </c>
      <c r="O1508" s="1" t="s">
        <v>1506</v>
      </c>
      <c r="P1508" s="1" t="s">
        <v>19177</v>
      </c>
      <c r="Q1508" s="1" t="s">
        <v>19177</v>
      </c>
      <c r="R1508" s="1" t="s">
        <v>14385</v>
      </c>
      <c r="S1508" s="1" t="s">
        <v>1506</v>
      </c>
      <c r="T1508" s="1"/>
      <c r="U1508" s="1" t="s">
        <v>20446</v>
      </c>
      <c r="V1508" s="1" t="s">
        <v>14399</v>
      </c>
      <c r="W1508" s="1" t="s">
        <v>1506</v>
      </c>
      <c r="X1508" s="1"/>
      <c r="Y1508" t="s">
        <v>20667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15515</v>
      </c>
      <c r="F1509" s="1" t="s">
        <v>16613</v>
      </c>
      <c r="G1509" s="1" t="s">
        <v>17696</v>
      </c>
      <c r="H1509" s="1" t="s">
        <v>18768</v>
      </c>
      <c r="I1509" s="1" t="s">
        <v>11373</v>
      </c>
      <c r="J1509" s="1"/>
      <c r="K1509" s="1" t="s">
        <v>18805</v>
      </c>
      <c r="L1509" s="1" t="s">
        <v>1507</v>
      </c>
      <c r="M1509" s="1" t="s">
        <v>13039</v>
      </c>
      <c r="N1509" s="1" t="s">
        <v>13204</v>
      </c>
      <c r="O1509" s="1" t="s">
        <v>1507</v>
      </c>
      <c r="P1509" s="1" t="s">
        <v>19177</v>
      </c>
      <c r="Q1509" s="1" t="s">
        <v>19177</v>
      </c>
      <c r="R1509" s="1" t="s">
        <v>14385</v>
      </c>
      <c r="S1509" s="1" t="s">
        <v>1507</v>
      </c>
      <c r="T1509" s="1"/>
      <c r="U1509" s="1"/>
      <c r="V1509" s="1" t="s">
        <v>14399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6523</v>
      </c>
      <c r="G1510" s="1" t="s">
        <v>8138</v>
      </c>
      <c r="H1510" s="1" t="s">
        <v>9730</v>
      </c>
      <c r="I1510" s="1" t="s">
        <v>11374</v>
      </c>
      <c r="J1510" s="1"/>
      <c r="K1510" s="1" t="s">
        <v>18805</v>
      </c>
      <c r="L1510" s="1" t="s">
        <v>1508</v>
      </c>
      <c r="M1510" s="1" t="s">
        <v>13040</v>
      </c>
      <c r="N1510" s="1" t="s">
        <v>13204</v>
      </c>
      <c r="O1510" s="1" t="s">
        <v>1508</v>
      </c>
      <c r="P1510" s="1" t="s">
        <v>19177</v>
      </c>
      <c r="Q1510" s="1" t="s">
        <v>19177</v>
      </c>
      <c r="R1510" s="1" t="s">
        <v>14385</v>
      </c>
      <c r="S1510" s="1" t="s">
        <v>1508</v>
      </c>
      <c r="T1510" s="1"/>
      <c r="U1510" s="1"/>
      <c r="V1510" s="1" t="s">
        <v>14399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6524</v>
      </c>
      <c r="G1511" s="1" t="s">
        <v>8139</v>
      </c>
      <c r="H1511" s="1" t="s">
        <v>9731</v>
      </c>
      <c r="I1511" s="1" t="s">
        <v>11375</v>
      </c>
      <c r="J1511" s="1"/>
      <c r="K1511" s="1" t="s">
        <v>18805</v>
      </c>
      <c r="L1511" s="1" t="s">
        <v>1509</v>
      </c>
      <c r="M1511" s="1" t="s">
        <v>13041</v>
      </c>
      <c r="N1511" s="1" t="s">
        <v>13204</v>
      </c>
      <c r="O1511" s="1" t="s">
        <v>1509</v>
      </c>
      <c r="P1511" s="1" t="s">
        <v>19178</v>
      </c>
      <c r="Q1511" s="1" t="s">
        <v>19970</v>
      </c>
      <c r="R1511" s="1" t="s">
        <v>14385</v>
      </c>
      <c r="S1511" s="1" t="s">
        <v>1509</v>
      </c>
      <c r="T1511" s="1" t="s">
        <v>20237</v>
      </c>
      <c r="U1511" s="1"/>
      <c r="V1511" s="1" t="s">
        <v>14399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6525</v>
      </c>
      <c r="G1512" s="1" t="s">
        <v>8140</v>
      </c>
      <c r="H1512" s="1" t="s">
        <v>9732</v>
      </c>
      <c r="I1512" s="1" t="s">
        <v>11376</v>
      </c>
      <c r="J1512" s="1"/>
      <c r="K1512" s="1" t="s">
        <v>18805</v>
      </c>
      <c r="L1512" s="1" t="s">
        <v>1510</v>
      </c>
      <c r="M1512" s="1" t="s">
        <v>13042</v>
      </c>
      <c r="N1512" s="1" t="s">
        <v>13204</v>
      </c>
      <c r="O1512" s="1" t="s">
        <v>1510</v>
      </c>
      <c r="P1512" s="1" t="s">
        <v>19178</v>
      </c>
      <c r="Q1512" s="1" t="s">
        <v>19971</v>
      </c>
      <c r="R1512" s="1" t="s">
        <v>14385</v>
      </c>
      <c r="S1512" s="1" t="s">
        <v>1510</v>
      </c>
      <c r="T1512" s="1"/>
      <c r="U1512" s="1"/>
      <c r="V1512" s="1" t="s">
        <v>14399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6526</v>
      </c>
      <c r="G1513" s="1" t="s">
        <v>8141</v>
      </c>
      <c r="H1513" s="1" t="s">
        <v>9733</v>
      </c>
      <c r="I1513" s="1" t="s">
        <v>11377</v>
      </c>
      <c r="J1513" s="1"/>
      <c r="K1513" s="1" t="s">
        <v>18805</v>
      </c>
      <c r="L1513" s="1" t="s">
        <v>1511</v>
      </c>
      <c r="M1513" s="1" t="s">
        <v>13043</v>
      </c>
      <c r="N1513" s="1" t="s">
        <v>13204</v>
      </c>
      <c r="O1513" s="1" t="s">
        <v>1511</v>
      </c>
      <c r="P1513" s="1" t="s">
        <v>19178</v>
      </c>
      <c r="Q1513" s="1" t="s">
        <v>19972</v>
      </c>
      <c r="R1513" s="1" t="s">
        <v>14385</v>
      </c>
      <c r="S1513" s="1" t="s">
        <v>1511</v>
      </c>
      <c r="T1513" s="1"/>
      <c r="U1513" s="1"/>
      <c r="V1513" s="1" t="s">
        <v>14399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8142</v>
      </c>
      <c r="H1514" s="1" t="s">
        <v>9734</v>
      </c>
      <c r="I1514" s="1" t="s">
        <v>11378</v>
      </c>
      <c r="J1514" s="1"/>
      <c r="K1514" s="1" t="s">
        <v>18805</v>
      </c>
      <c r="L1514" s="1" t="s">
        <v>1512</v>
      </c>
      <c r="M1514" s="1" t="s">
        <v>13044</v>
      </c>
      <c r="N1514" s="1" t="s">
        <v>13204</v>
      </c>
      <c r="O1514" s="1" t="s">
        <v>1512</v>
      </c>
      <c r="P1514" s="1" t="s">
        <v>19178</v>
      </c>
      <c r="Q1514" s="1" t="s">
        <v>19973</v>
      </c>
      <c r="R1514" s="1" t="s">
        <v>14385</v>
      </c>
      <c r="S1514" s="1" t="s">
        <v>1512</v>
      </c>
      <c r="T1514" s="1"/>
      <c r="U1514" s="1"/>
      <c r="V1514" s="1" t="s">
        <v>14399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15516</v>
      </c>
      <c r="F1515" s="1" t="s">
        <v>16614</v>
      </c>
      <c r="G1515" s="1" t="s">
        <v>17697</v>
      </c>
      <c r="H1515" s="1" t="s">
        <v>18769</v>
      </c>
      <c r="I1515" s="1" t="s">
        <v>11379</v>
      </c>
      <c r="J1515" s="1"/>
      <c r="K1515" s="1" t="s">
        <v>18805</v>
      </c>
      <c r="L1515" s="1" t="s">
        <v>1513</v>
      </c>
      <c r="M1515" s="1" t="s">
        <v>13045</v>
      </c>
      <c r="N1515" s="1" t="s">
        <v>13204</v>
      </c>
      <c r="O1515" s="1" t="s">
        <v>1513</v>
      </c>
      <c r="P1515" s="1" t="s">
        <v>19179</v>
      </c>
      <c r="Q1515" s="1" t="s">
        <v>19179</v>
      </c>
      <c r="R1515" s="1" t="s">
        <v>14385</v>
      </c>
      <c r="S1515" s="1" t="s">
        <v>1513</v>
      </c>
      <c r="T1515" s="1"/>
      <c r="U1515" s="1" t="s">
        <v>20447</v>
      </c>
      <c r="V1515" s="1" t="s">
        <v>14399</v>
      </c>
      <c r="W1515" s="1" t="s">
        <v>1513</v>
      </c>
      <c r="X1515" s="1"/>
      <c r="Y1515" t="s">
        <v>20668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6529</v>
      </c>
      <c r="G1516" s="1" t="s">
        <v>8144</v>
      </c>
      <c r="H1516" s="1" t="s">
        <v>9736</v>
      </c>
      <c r="I1516" s="1" t="s">
        <v>11380</v>
      </c>
      <c r="J1516" s="1"/>
      <c r="K1516" s="1" t="s">
        <v>18805</v>
      </c>
      <c r="L1516" s="1" t="s">
        <v>1514</v>
      </c>
      <c r="M1516" s="1" t="s">
        <v>13046</v>
      </c>
      <c r="N1516" s="1" t="s">
        <v>13204</v>
      </c>
      <c r="O1516" s="1" t="s">
        <v>1514</v>
      </c>
      <c r="P1516" s="1" t="s">
        <v>19179</v>
      </c>
      <c r="Q1516" s="1" t="s">
        <v>19179</v>
      </c>
      <c r="R1516" s="1" t="s">
        <v>14385</v>
      </c>
      <c r="S1516" s="1" t="s">
        <v>1514</v>
      </c>
      <c r="T1516" s="1"/>
      <c r="U1516" s="1"/>
      <c r="V1516" s="1" t="s">
        <v>14399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15517</v>
      </c>
      <c r="F1517" s="1" t="s">
        <v>16615</v>
      </c>
      <c r="G1517" s="1" t="s">
        <v>17698</v>
      </c>
      <c r="H1517" s="1" t="s">
        <v>18770</v>
      </c>
      <c r="I1517" s="1" t="s">
        <v>10116</v>
      </c>
      <c r="J1517" s="1"/>
      <c r="K1517" s="1" t="s">
        <v>18805</v>
      </c>
      <c r="L1517" s="1" t="s">
        <v>1515</v>
      </c>
      <c r="M1517" s="1" t="s">
        <v>13047</v>
      </c>
      <c r="N1517" s="1" t="s">
        <v>13204</v>
      </c>
      <c r="O1517" s="1" t="s">
        <v>1515</v>
      </c>
      <c r="P1517" s="1" t="s">
        <v>19179</v>
      </c>
      <c r="Q1517" s="1" t="s">
        <v>19179</v>
      </c>
      <c r="R1517" s="1" t="s">
        <v>14385</v>
      </c>
      <c r="S1517" s="1" t="s">
        <v>1515</v>
      </c>
      <c r="T1517" s="1"/>
      <c r="U1517" s="1"/>
      <c r="V1517" s="1" t="s">
        <v>14399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4902</v>
      </c>
      <c r="F1518" s="1" t="s">
        <v>6531</v>
      </c>
      <c r="G1518" s="1" t="s">
        <v>8146</v>
      </c>
      <c r="H1518" s="1" t="s">
        <v>9738</v>
      </c>
      <c r="I1518" s="1" t="s">
        <v>11381</v>
      </c>
      <c r="J1518" s="1"/>
      <c r="K1518" s="1" t="s">
        <v>18805</v>
      </c>
      <c r="L1518" s="1" t="s">
        <v>1516</v>
      </c>
      <c r="M1518" s="1" t="s">
        <v>13048</v>
      </c>
      <c r="N1518" s="1" t="s">
        <v>13204</v>
      </c>
      <c r="O1518" s="1" t="s">
        <v>1516</v>
      </c>
      <c r="P1518" s="1" t="s">
        <v>19179</v>
      </c>
      <c r="Q1518" s="1" t="s">
        <v>19179</v>
      </c>
      <c r="R1518" s="1" t="s">
        <v>14385</v>
      </c>
      <c r="S1518" s="1" t="s">
        <v>1516</v>
      </c>
      <c r="T1518" s="1"/>
      <c r="U1518" s="1"/>
      <c r="V1518" s="1" t="s">
        <v>14399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8147</v>
      </c>
      <c r="H1519" s="1" t="s">
        <v>9739</v>
      </c>
      <c r="I1519" s="1" t="s">
        <v>11382</v>
      </c>
      <c r="J1519" s="1"/>
      <c r="K1519" s="1" t="s">
        <v>18805</v>
      </c>
      <c r="L1519" s="1" t="s">
        <v>1517</v>
      </c>
      <c r="M1519" s="1" t="s">
        <v>13049</v>
      </c>
      <c r="N1519" s="1" t="s">
        <v>13204</v>
      </c>
      <c r="O1519" s="1" t="s">
        <v>1517</v>
      </c>
      <c r="P1519" s="1" t="s">
        <v>19179</v>
      </c>
      <c r="Q1519" s="1" t="s">
        <v>19179</v>
      </c>
      <c r="R1519" s="1" t="s">
        <v>14385</v>
      </c>
      <c r="S1519" s="1" t="s">
        <v>1517</v>
      </c>
      <c r="T1519" s="1"/>
      <c r="U1519" s="1"/>
      <c r="V1519" s="1" t="s">
        <v>14399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6533</v>
      </c>
      <c r="G1520" s="1" t="s">
        <v>8148</v>
      </c>
      <c r="H1520" s="1" t="s">
        <v>9740</v>
      </c>
      <c r="I1520" s="1" t="s">
        <v>11383</v>
      </c>
      <c r="J1520" s="1"/>
      <c r="K1520" s="1" t="s">
        <v>18805</v>
      </c>
      <c r="L1520" s="1" t="s">
        <v>1518</v>
      </c>
      <c r="M1520" s="1" t="s">
        <v>13050</v>
      </c>
      <c r="N1520" s="1" t="s">
        <v>13204</v>
      </c>
      <c r="O1520" s="1" t="s">
        <v>1518</v>
      </c>
      <c r="P1520" s="1" t="s">
        <v>19179</v>
      </c>
      <c r="Q1520" s="1" t="s">
        <v>19179</v>
      </c>
      <c r="R1520" s="1" t="s">
        <v>14385</v>
      </c>
      <c r="S1520" s="1" t="s">
        <v>1518</v>
      </c>
      <c r="T1520" s="1"/>
      <c r="U1520" s="1"/>
      <c r="V1520" s="1" t="s">
        <v>14399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8149</v>
      </c>
      <c r="H1521" s="1" t="s">
        <v>9741</v>
      </c>
      <c r="I1521" s="1" t="s">
        <v>10117</v>
      </c>
      <c r="J1521" s="1"/>
      <c r="K1521" s="1" t="s">
        <v>18805</v>
      </c>
      <c r="L1521" s="1" t="s">
        <v>1519</v>
      </c>
      <c r="M1521" s="1" t="s">
        <v>13051</v>
      </c>
      <c r="N1521" s="1" t="s">
        <v>13204</v>
      </c>
      <c r="O1521" s="1" t="s">
        <v>1519</v>
      </c>
      <c r="P1521" s="1" t="s">
        <v>19180</v>
      </c>
      <c r="Q1521" s="1" t="s">
        <v>19974</v>
      </c>
      <c r="R1521" s="1" t="s">
        <v>14385</v>
      </c>
      <c r="S1521" s="1" t="s">
        <v>1519</v>
      </c>
      <c r="T1521" s="1" t="s">
        <v>20238</v>
      </c>
      <c r="U1521" s="1"/>
      <c r="V1521" s="1" t="s">
        <v>14399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6535</v>
      </c>
      <c r="G1522" s="1" t="s">
        <v>8150</v>
      </c>
      <c r="H1522" s="1" t="s">
        <v>9742</v>
      </c>
      <c r="I1522" s="1" t="s">
        <v>11384</v>
      </c>
      <c r="J1522" s="1"/>
      <c r="K1522" s="1" t="s">
        <v>18805</v>
      </c>
      <c r="L1522" s="1" t="s">
        <v>1520</v>
      </c>
      <c r="M1522" s="1" t="s">
        <v>13052</v>
      </c>
      <c r="N1522" s="1" t="s">
        <v>13204</v>
      </c>
      <c r="O1522" s="1" t="s">
        <v>1520</v>
      </c>
      <c r="P1522" s="1" t="s">
        <v>19181</v>
      </c>
      <c r="Q1522" s="1" t="s">
        <v>19181</v>
      </c>
      <c r="R1522" s="1" t="s">
        <v>14385</v>
      </c>
      <c r="S1522" s="1" t="s">
        <v>1520</v>
      </c>
      <c r="T1522" s="1"/>
      <c r="U1522" s="1" t="s">
        <v>20448</v>
      </c>
      <c r="V1522" s="1" t="s">
        <v>14399</v>
      </c>
      <c r="W1522" s="1" t="s">
        <v>1520</v>
      </c>
      <c r="X1522" s="1" t="s">
        <v>20556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15518</v>
      </c>
      <c r="F1523" s="1" t="s">
        <v>16616</v>
      </c>
      <c r="G1523" s="1" t="s">
        <v>17699</v>
      </c>
      <c r="H1523" s="1" t="s">
        <v>18771</v>
      </c>
      <c r="I1523" s="1" t="s">
        <v>11385</v>
      </c>
      <c r="J1523" s="1"/>
      <c r="K1523" s="1" t="s">
        <v>18805</v>
      </c>
      <c r="L1523" s="1" t="s">
        <v>1521</v>
      </c>
      <c r="M1523" s="1" t="s">
        <v>13053</v>
      </c>
      <c r="N1523" s="1" t="s">
        <v>13204</v>
      </c>
      <c r="O1523" s="1" t="s">
        <v>1521</v>
      </c>
      <c r="P1523" s="1" t="s">
        <v>19182</v>
      </c>
      <c r="Q1523" s="1" t="s">
        <v>19975</v>
      </c>
      <c r="R1523" s="1" t="s">
        <v>14385</v>
      </c>
      <c r="S1523" s="1" t="s">
        <v>1521</v>
      </c>
      <c r="T1523" s="1" t="s">
        <v>20239</v>
      </c>
      <c r="U1523" s="1"/>
      <c r="V1523" s="1" t="s">
        <v>14399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15519</v>
      </c>
      <c r="F1524" s="1" t="s">
        <v>16617</v>
      </c>
      <c r="G1524" s="1" t="s">
        <v>17700</v>
      </c>
      <c r="H1524" s="1" t="s">
        <v>18772</v>
      </c>
      <c r="I1524" s="1" t="s">
        <v>11386</v>
      </c>
      <c r="J1524" s="1"/>
      <c r="K1524" s="1" t="s">
        <v>18805</v>
      </c>
      <c r="L1524" s="1" t="s">
        <v>1522</v>
      </c>
      <c r="M1524" s="1" t="s">
        <v>13054</v>
      </c>
      <c r="N1524" s="1" t="s">
        <v>13204</v>
      </c>
      <c r="O1524" s="1" t="s">
        <v>1522</v>
      </c>
      <c r="P1524" s="1" t="s">
        <v>19182</v>
      </c>
      <c r="Q1524" s="1" t="s">
        <v>19976</v>
      </c>
      <c r="R1524" s="1" t="s">
        <v>14385</v>
      </c>
      <c r="S1524" s="1" t="s">
        <v>1522</v>
      </c>
      <c r="T1524" s="1"/>
      <c r="U1524" s="1"/>
      <c r="V1524" s="1" t="s">
        <v>14399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6538</v>
      </c>
      <c r="G1525" s="1" t="s">
        <v>8153</v>
      </c>
      <c r="H1525" s="1" t="s">
        <v>9745</v>
      </c>
      <c r="I1525" s="1" t="s">
        <v>11387</v>
      </c>
      <c r="J1525" s="1"/>
      <c r="K1525" s="1" t="s">
        <v>18805</v>
      </c>
      <c r="L1525" s="1" t="s">
        <v>1523</v>
      </c>
      <c r="M1525" s="1" t="s">
        <v>13055</v>
      </c>
      <c r="N1525" s="1" t="s">
        <v>13204</v>
      </c>
      <c r="O1525" s="1" t="s">
        <v>1523</v>
      </c>
      <c r="P1525" s="1" t="s">
        <v>19182</v>
      </c>
      <c r="Q1525" s="1" t="s">
        <v>19977</v>
      </c>
      <c r="R1525" s="1" t="s">
        <v>14385</v>
      </c>
      <c r="S1525" s="1" t="s">
        <v>1523</v>
      </c>
      <c r="T1525" s="1"/>
      <c r="U1525" s="1"/>
      <c r="V1525" s="1" t="s">
        <v>14399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6539</v>
      </c>
      <c r="G1526" s="1" t="s">
        <v>8154</v>
      </c>
      <c r="H1526" s="1" t="s">
        <v>9746</v>
      </c>
      <c r="I1526" s="1" t="s">
        <v>11388</v>
      </c>
      <c r="J1526" s="1"/>
      <c r="K1526" s="1" t="s">
        <v>18805</v>
      </c>
      <c r="L1526" s="1" t="s">
        <v>1524</v>
      </c>
      <c r="M1526" s="1" t="s">
        <v>13056</v>
      </c>
      <c r="N1526" s="1" t="s">
        <v>13204</v>
      </c>
      <c r="O1526" s="1" t="s">
        <v>1524</v>
      </c>
      <c r="P1526" s="1" t="s">
        <v>19182</v>
      </c>
      <c r="Q1526" s="1" t="s">
        <v>19978</v>
      </c>
      <c r="R1526" s="1" t="s">
        <v>14385</v>
      </c>
      <c r="S1526" s="1" t="s">
        <v>1524</v>
      </c>
      <c r="T1526" s="1"/>
      <c r="U1526" s="1"/>
      <c r="V1526" s="1" t="s">
        <v>14399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15520</v>
      </c>
      <c r="F1527" s="1" t="s">
        <v>16618</v>
      </c>
      <c r="G1527" s="1" t="s">
        <v>17701</v>
      </c>
      <c r="H1527" s="1" t="s">
        <v>18773</v>
      </c>
      <c r="I1527" s="1" t="s">
        <v>11389</v>
      </c>
      <c r="J1527" s="1"/>
      <c r="K1527" s="1" t="s">
        <v>18805</v>
      </c>
      <c r="L1527" s="1" t="s">
        <v>1525</v>
      </c>
      <c r="M1527" s="1" t="s">
        <v>13057</v>
      </c>
      <c r="N1527" s="1" t="s">
        <v>13204</v>
      </c>
      <c r="O1527" s="1" t="s">
        <v>1525</v>
      </c>
      <c r="P1527" s="1" t="s">
        <v>19183</v>
      </c>
      <c r="Q1527" s="1" t="s">
        <v>19183</v>
      </c>
      <c r="R1527" s="1" t="s">
        <v>14385</v>
      </c>
      <c r="S1527" s="1" t="s">
        <v>1525</v>
      </c>
      <c r="T1527" s="1"/>
      <c r="U1527" s="1" t="s">
        <v>20449</v>
      </c>
      <c r="V1527" s="1" t="s">
        <v>14399</v>
      </c>
      <c r="W1527" s="1" t="s">
        <v>1525</v>
      </c>
      <c r="X1527" s="1"/>
      <c r="Y1527" t="s">
        <v>20669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4912</v>
      </c>
      <c r="F1528" s="1" t="s">
        <v>6541</v>
      </c>
      <c r="G1528" s="1" t="s">
        <v>8156</v>
      </c>
      <c r="H1528" s="1" t="s">
        <v>9748</v>
      </c>
      <c r="I1528" s="1" t="s">
        <v>11390</v>
      </c>
      <c r="J1528" s="1"/>
      <c r="K1528" s="1" t="s">
        <v>18805</v>
      </c>
      <c r="L1528" s="1" t="s">
        <v>1526</v>
      </c>
      <c r="M1528" s="1" t="s">
        <v>13058</v>
      </c>
      <c r="N1528" s="1" t="s">
        <v>13204</v>
      </c>
      <c r="O1528" s="1" t="s">
        <v>1526</v>
      </c>
      <c r="P1528" s="1" t="s">
        <v>19183</v>
      </c>
      <c r="Q1528" s="1" t="s">
        <v>19183</v>
      </c>
      <c r="R1528" s="1" t="s">
        <v>14385</v>
      </c>
      <c r="S1528" s="1" t="s">
        <v>1526</v>
      </c>
      <c r="T1528" s="1"/>
      <c r="U1528" s="1"/>
      <c r="V1528" s="1" t="s">
        <v>14399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15521</v>
      </c>
      <c r="F1529" s="1" t="s">
        <v>16619</v>
      </c>
      <c r="G1529" s="1" t="s">
        <v>17702</v>
      </c>
      <c r="H1529" s="1" t="s">
        <v>18774</v>
      </c>
      <c r="I1529" s="1" t="s">
        <v>11391</v>
      </c>
      <c r="J1529" s="1"/>
      <c r="K1529" s="1" t="s">
        <v>18805</v>
      </c>
      <c r="L1529" s="1" t="s">
        <v>1527</v>
      </c>
      <c r="M1529" s="1" t="s">
        <v>13059</v>
      </c>
      <c r="N1529" s="1" t="s">
        <v>13204</v>
      </c>
      <c r="O1529" s="1" t="s">
        <v>1527</v>
      </c>
      <c r="P1529" s="1" t="s">
        <v>19183</v>
      </c>
      <c r="Q1529" s="1" t="s">
        <v>19183</v>
      </c>
      <c r="R1529" s="1" t="s">
        <v>14385</v>
      </c>
      <c r="S1529" s="1" t="s">
        <v>1527</v>
      </c>
      <c r="T1529" s="1"/>
      <c r="U1529" s="1"/>
      <c r="V1529" s="1" t="s">
        <v>14399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15522</v>
      </c>
      <c r="F1530" s="1" t="s">
        <v>16620</v>
      </c>
      <c r="G1530" s="1" t="s">
        <v>17703</v>
      </c>
      <c r="H1530" s="1" t="s">
        <v>18775</v>
      </c>
      <c r="I1530" s="1" t="s">
        <v>11392</v>
      </c>
      <c r="J1530" s="1"/>
      <c r="K1530" s="1" t="s">
        <v>18805</v>
      </c>
      <c r="L1530" s="1" t="s">
        <v>1528</v>
      </c>
      <c r="M1530" s="1" t="s">
        <v>13060</v>
      </c>
      <c r="N1530" s="1" t="s">
        <v>13204</v>
      </c>
      <c r="O1530" s="1" t="s">
        <v>1528</v>
      </c>
      <c r="P1530" s="1" t="s">
        <v>19184</v>
      </c>
      <c r="Q1530" s="1" t="s">
        <v>19979</v>
      </c>
      <c r="R1530" s="1" t="s">
        <v>14385</v>
      </c>
      <c r="S1530" s="1" t="s">
        <v>1528</v>
      </c>
      <c r="T1530" s="1" t="s">
        <v>20240</v>
      </c>
      <c r="U1530" s="1"/>
      <c r="V1530" s="1" t="s">
        <v>14399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6544</v>
      </c>
      <c r="G1531" s="1" t="s">
        <v>8159</v>
      </c>
      <c r="H1531" s="1" t="s">
        <v>9751</v>
      </c>
      <c r="I1531" s="1" t="s">
        <v>11393</v>
      </c>
      <c r="J1531" s="1"/>
      <c r="K1531" s="1" t="s">
        <v>18805</v>
      </c>
      <c r="L1531" s="1" t="s">
        <v>1529</v>
      </c>
      <c r="M1531" s="1" t="s">
        <v>13061</v>
      </c>
      <c r="N1531" s="1" t="s">
        <v>13204</v>
      </c>
      <c r="O1531" s="1" t="s">
        <v>1529</v>
      </c>
      <c r="P1531" s="1" t="s">
        <v>19184</v>
      </c>
      <c r="Q1531" s="1" t="s">
        <v>19980</v>
      </c>
      <c r="R1531" s="1" t="s">
        <v>14385</v>
      </c>
      <c r="S1531" s="1" t="s">
        <v>1529</v>
      </c>
      <c r="T1531" s="1"/>
      <c r="U1531" s="1"/>
      <c r="V1531" s="1" t="s">
        <v>14399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15523</v>
      </c>
      <c r="F1532" s="1" t="s">
        <v>16621</v>
      </c>
      <c r="G1532" s="1" t="s">
        <v>17704</v>
      </c>
      <c r="H1532" s="1" t="s">
        <v>18776</v>
      </c>
      <c r="I1532" s="1" t="s">
        <v>11394</v>
      </c>
      <c r="J1532" s="1"/>
      <c r="K1532" s="1" t="s">
        <v>18805</v>
      </c>
      <c r="L1532" s="1" t="s">
        <v>1530</v>
      </c>
      <c r="M1532" s="1" t="s">
        <v>13062</v>
      </c>
      <c r="N1532" s="1" t="s">
        <v>13204</v>
      </c>
      <c r="O1532" s="1" t="s">
        <v>1530</v>
      </c>
      <c r="P1532" s="1" t="s">
        <v>19185</v>
      </c>
      <c r="Q1532" s="1" t="s">
        <v>19185</v>
      </c>
      <c r="R1532" s="1" t="s">
        <v>14385</v>
      </c>
      <c r="S1532" s="1" t="s">
        <v>1530</v>
      </c>
      <c r="T1532" s="1"/>
      <c r="U1532" s="1" t="s">
        <v>20450</v>
      </c>
      <c r="V1532" s="1" t="s">
        <v>14399</v>
      </c>
      <c r="W1532" s="1" t="s">
        <v>1530</v>
      </c>
      <c r="X1532" s="1"/>
      <c r="Y1532" t="s">
        <v>20670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15524</v>
      </c>
      <c r="F1533" s="1" t="s">
        <v>16622</v>
      </c>
      <c r="G1533" s="1" t="s">
        <v>17705</v>
      </c>
      <c r="H1533" s="1" t="s">
        <v>15524</v>
      </c>
      <c r="I1533" s="1" t="s">
        <v>11395</v>
      </c>
      <c r="J1533" s="1"/>
      <c r="K1533" s="1" t="s">
        <v>18805</v>
      </c>
      <c r="L1533" s="1" t="s">
        <v>1531</v>
      </c>
      <c r="M1533" s="1" t="s">
        <v>13063</v>
      </c>
      <c r="N1533" s="1" t="s">
        <v>13204</v>
      </c>
      <c r="O1533" s="1" t="s">
        <v>1531</v>
      </c>
      <c r="P1533" s="1" t="s">
        <v>19185</v>
      </c>
      <c r="Q1533" s="1" t="s">
        <v>19185</v>
      </c>
      <c r="R1533" s="1" t="s">
        <v>14385</v>
      </c>
      <c r="S1533" s="1" t="s">
        <v>1531</v>
      </c>
      <c r="T1533" s="1"/>
      <c r="U1533" s="1"/>
      <c r="V1533" s="1" t="s">
        <v>14399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6547</v>
      </c>
      <c r="G1534" s="1" t="s">
        <v>8162</v>
      </c>
      <c r="H1534" s="1" t="s">
        <v>9753</v>
      </c>
      <c r="I1534" s="1" t="s">
        <v>11396</v>
      </c>
      <c r="J1534" s="1"/>
      <c r="K1534" s="1" t="s">
        <v>18805</v>
      </c>
      <c r="L1534" s="1" t="s">
        <v>1532</v>
      </c>
      <c r="M1534" s="1" t="s">
        <v>13064</v>
      </c>
      <c r="N1534" s="1" t="s">
        <v>13204</v>
      </c>
      <c r="O1534" s="1" t="s">
        <v>1532</v>
      </c>
      <c r="P1534" s="1" t="s">
        <v>19185</v>
      </c>
      <c r="Q1534" s="1" t="s">
        <v>19185</v>
      </c>
      <c r="R1534" s="1" t="s">
        <v>14385</v>
      </c>
      <c r="S1534" s="1" t="s">
        <v>1532</v>
      </c>
      <c r="T1534" s="1"/>
      <c r="U1534" s="1"/>
      <c r="V1534" s="1" t="s">
        <v>14399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6548</v>
      </c>
      <c r="G1535" s="1" t="s">
        <v>8163</v>
      </c>
      <c r="H1535" s="1" t="s">
        <v>9754</v>
      </c>
      <c r="I1535" s="1" t="s">
        <v>11397</v>
      </c>
      <c r="J1535" s="1"/>
      <c r="K1535" s="1" t="s">
        <v>18805</v>
      </c>
      <c r="L1535" s="1" t="s">
        <v>1533</v>
      </c>
      <c r="M1535" s="1" t="s">
        <v>13065</v>
      </c>
      <c r="N1535" s="1" t="s">
        <v>13204</v>
      </c>
      <c r="O1535" s="1" t="s">
        <v>1533</v>
      </c>
      <c r="P1535" s="1" t="s">
        <v>19186</v>
      </c>
      <c r="Q1535" s="1" t="s">
        <v>19981</v>
      </c>
      <c r="R1535" s="1" t="s">
        <v>14385</v>
      </c>
      <c r="S1535" s="1" t="s">
        <v>1533</v>
      </c>
      <c r="T1535" s="1" t="s">
        <v>20241</v>
      </c>
      <c r="U1535" s="1"/>
      <c r="V1535" s="1" t="s">
        <v>14399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15525</v>
      </c>
      <c r="F1536" s="1" t="s">
        <v>16623</v>
      </c>
      <c r="G1536" s="1" t="s">
        <v>15525</v>
      </c>
      <c r="H1536" s="1" t="s">
        <v>18777</v>
      </c>
      <c r="I1536" s="1" t="s">
        <v>10186</v>
      </c>
      <c r="J1536" s="1"/>
      <c r="K1536" s="1" t="s">
        <v>18805</v>
      </c>
      <c r="L1536" s="1" t="s">
        <v>1534</v>
      </c>
      <c r="M1536" s="1" t="s">
        <v>13066</v>
      </c>
      <c r="N1536" s="1" t="s">
        <v>13204</v>
      </c>
      <c r="O1536" s="1" t="s">
        <v>1534</v>
      </c>
      <c r="P1536" s="1" t="s">
        <v>19186</v>
      </c>
      <c r="Q1536" s="1" t="s">
        <v>19982</v>
      </c>
      <c r="R1536" s="1" t="s">
        <v>14385</v>
      </c>
      <c r="S1536" s="1" t="s">
        <v>1534</v>
      </c>
      <c r="T1536" s="1"/>
      <c r="U1536" s="1"/>
      <c r="V1536" s="1" t="s">
        <v>14399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6550</v>
      </c>
      <c r="G1537" s="1" t="s">
        <v>8164</v>
      </c>
      <c r="H1537" s="1" t="s">
        <v>9756</v>
      </c>
      <c r="I1537" s="1" t="s">
        <v>11398</v>
      </c>
      <c r="J1537" s="1"/>
      <c r="K1537" s="1" t="s">
        <v>18805</v>
      </c>
      <c r="L1537" s="1" t="s">
        <v>1535</v>
      </c>
      <c r="M1537" s="1" t="s">
        <v>13067</v>
      </c>
      <c r="N1537" s="1" t="s">
        <v>13204</v>
      </c>
      <c r="O1537" s="1" t="s">
        <v>1535</v>
      </c>
      <c r="P1537" s="1" t="s">
        <v>19186</v>
      </c>
      <c r="Q1537" s="1" t="s">
        <v>19983</v>
      </c>
      <c r="R1537" s="1" t="s">
        <v>14385</v>
      </c>
      <c r="S1537" s="1" t="s">
        <v>1535</v>
      </c>
      <c r="T1537" s="1"/>
      <c r="U1537" s="1"/>
      <c r="V1537" s="1" t="s">
        <v>14399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6551</v>
      </c>
      <c r="G1538" s="1" t="s">
        <v>8165</v>
      </c>
      <c r="H1538" s="1" t="s">
        <v>9757</v>
      </c>
      <c r="I1538" s="1" t="s">
        <v>11399</v>
      </c>
      <c r="J1538" s="1"/>
      <c r="K1538" s="1" t="s">
        <v>18805</v>
      </c>
      <c r="L1538" s="1" t="s">
        <v>1536</v>
      </c>
      <c r="M1538" s="1" t="s">
        <v>13068</v>
      </c>
      <c r="N1538" s="1" t="s">
        <v>13204</v>
      </c>
      <c r="O1538" s="1" t="s">
        <v>1536</v>
      </c>
      <c r="P1538" s="1" t="s">
        <v>19186</v>
      </c>
      <c r="Q1538" s="1" t="s">
        <v>19984</v>
      </c>
      <c r="R1538" s="1" t="s">
        <v>14385</v>
      </c>
      <c r="S1538" s="1" t="s">
        <v>1536</v>
      </c>
      <c r="T1538" s="1"/>
      <c r="U1538" s="1"/>
      <c r="V1538" s="1" t="s">
        <v>14399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15526</v>
      </c>
      <c r="F1539" s="1" t="s">
        <v>16624</v>
      </c>
      <c r="G1539" s="1" t="s">
        <v>17706</v>
      </c>
      <c r="H1539" s="1" t="s">
        <v>18778</v>
      </c>
      <c r="I1539" s="1" t="s">
        <v>10610</v>
      </c>
      <c r="J1539" s="1"/>
      <c r="K1539" s="1" t="s">
        <v>18805</v>
      </c>
      <c r="L1539" s="1" t="s">
        <v>1537</v>
      </c>
      <c r="M1539" s="1" t="s">
        <v>13069</v>
      </c>
      <c r="N1539" s="1" t="s">
        <v>13204</v>
      </c>
      <c r="O1539" s="1" t="s">
        <v>1537</v>
      </c>
      <c r="P1539" s="1" t="s">
        <v>19186</v>
      </c>
      <c r="Q1539" s="1" t="s">
        <v>19985</v>
      </c>
      <c r="R1539" s="1" t="s">
        <v>14385</v>
      </c>
      <c r="S1539" s="1" t="s">
        <v>1537</v>
      </c>
      <c r="T1539" s="1"/>
      <c r="U1539" s="1"/>
      <c r="V1539" s="1" t="s">
        <v>14399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15527</v>
      </c>
      <c r="F1540" s="1" t="s">
        <v>15527</v>
      </c>
      <c r="G1540" s="1" t="s">
        <v>17707</v>
      </c>
      <c r="H1540" s="1" t="s">
        <v>18779</v>
      </c>
      <c r="I1540" s="1" t="s">
        <v>11400</v>
      </c>
      <c r="J1540" s="1"/>
      <c r="K1540" s="1" t="s">
        <v>18805</v>
      </c>
      <c r="L1540" s="1" t="s">
        <v>1538</v>
      </c>
      <c r="M1540" s="1" t="s">
        <v>13070</v>
      </c>
      <c r="N1540" s="1" t="s">
        <v>13204</v>
      </c>
      <c r="O1540" s="1" t="s">
        <v>1538</v>
      </c>
      <c r="P1540" s="1" t="s">
        <v>19186</v>
      </c>
      <c r="Q1540" s="1" t="s">
        <v>19986</v>
      </c>
      <c r="R1540" s="1" t="s">
        <v>14385</v>
      </c>
      <c r="S1540" s="1" t="s">
        <v>1538</v>
      </c>
      <c r="T1540" s="1"/>
      <c r="U1540" s="1"/>
      <c r="V1540" s="1" t="s">
        <v>14399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15528</v>
      </c>
      <c r="F1541" s="1" t="s">
        <v>16625</v>
      </c>
      <c r="G1541" s="1" t="s">
        <v>17708</v>
      </c>
      <c r="H1541" s="1" t="s">
        <v>18780</v>
      </c>
      <c r="I1541" s="1" t="s">
        <v>11401</v>
      </c>
      <c r="J1541" s="1"/>
      <c r="K1541" s="1" t="s">
        <v>18805</v>
      </c>
      <c r="L1541" s="1" t="s">
        <v>1539</v>
      </c>
      <c r="M1541" s="1" t="s">
        <v>13071</v>
      </c>
      <c r="N1541" s="1" t="s">
        <v>13204</v>
      </c>
      <c r="O1541" s="1" t="s">
        <v>1539</v>
      </c>
      <c r="P1541" s="1" t="s">
        <v>19187</v>
      </c>
      <c r="Q1541" s="1" t="s">
        <v>19187</v>
      </c>
      <c r="R1541" s="1" t="s">
        <v>14385</v>
      </c>
      <c r="S1541" s="1" t="s">
        <v>1539</v>
      </c>
      <c r="T1541" s="1"/>
      <c r="U1541" s="1" t="s">
        <v>20451</v>
      </c>
      <c r="V1541" s="1" t="s">
        <v>14399</v>
      </c>
      <c r="W1541" s="1" t="s">
        <v>1539</v>
      </c>
      <c r="X1541" s="1" t="s">
        <v>20557</v>
      </c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6554</v>
      </c>
      <c r="G1542" s="1" t="s">
        <v>8169</v>
      </c>
      <c r="H1542" s="1" t="s">
        <v>9761</v>
      </c>
      <c r="I1542" s="1" t="s">
        <v>11402</v>
      </c>
      <c r="J1542" s="1"/>
      <c r="K1542" s="1" t="s">
        <v>18805</v>
      </c>
      <c r="L1542" s="1" t="s">
        <v>1540</v>
      </c>
      <c r="M1542" s="1" t="s">
        <v>13072</v>
      </c>
      <c r="N1542" s="1" t="s">
        <v>13204</v>
      </c>
      <c r="O1542" s="1" t="s">
        <v>1540</v>
      </c>
      <c r="P1542" s="1" t="s">
        <v>19187</v>
      </c>
      <c r="Q1542" s="1" t="s">
        <v>19187</v>
      </c>
      <c r="R1542" s="1" t="s">
        <v>14385</v>
      </c>
      <c r="S1542" s="1" t="s">
        <v>1540</v>
      </c>
      <c r="T1542" s="1"/>
      <c r="U1542" s="1"/>
      <c r="V1542" s="1" t="s">
        <v>14399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6555</v>
      </c>
      <c r="G1543" s="1" t="s">
        <v>8170</v>
      </c>
      <c r="H1543" s="1" t="s">
        <v>9762</v>
      </c>
      <c r="I1543" s="1" t="s">
        <v>11403</v>
      </c>
      <c r="J1543" s="1"/>
      <c r="K1543" s="1" t="s">
        <v>18805</v>
      </c>
      <c r="L1543" s="1" t="s">
        <v>1541</v>
      </c>
      <c r="M1543" s="1" t="s">
        <v>13073</v>
      </c>
      <c r="N1543" s="1" t="s">
        <v>13204</v>
      </c>
      <c r="O1543" s="1" t="s">
        <v>1541</v>
      </c>
      <c r="P1543" s="1" t="s">
        <v>19187</v>
      </c>
      <c r="Q1543" s="1" t="s">
        <v>19187</v>
      </c>
      <c r="R1543" s="1" t="s">
        <v>14385</v>
      </c>
      <c r="S1543" s="1" t="s">
        <v>1541</v>
      </c>
      <c r="T1543" s="1"/>
      <c r="U1543" s="1"/>
      <c r="V1543" s="1" t="s">
        <v>14399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8171</v>
      </c>
      <c r="H1544" s="1" t="s">
        <v>9763</v>
      </c>
      <c r="I1544" s="1" t="s">
        <v>11404</v>
      </c>
      <c r="J1544" s="1"/>
      <c r="K1544" s="1" t="s">
        <v>18805</v>
      </c>
      <c r="L1544" s="1" t="s">
        <v>1542</v>
      </c>
      <c r="M1544" s="1" t="s">
        <v>13074</v>
      </c>
      <c r="N1544" s="1" t="s">
        <v>13204</v>
      </c>
      <c r="O1544" s="1" t="s">
        <v>1542</v>
      </c>
      <c r="P1544" s="1" t="s">
        <v>19187</v>
      </c>
      <c r="Q1544" s="1" t="s">
        <v>19187</v>
      </c>
      <c r="R1544" s="1" t="s">
        <v>14385</v>
      </c>
      <c r="S1544" s="1" t="s">
        <v>1542</v>
      </c>
      <c r="T1544" s="1"/>
      <c r="U1544" s="1"/>
      <c r="V1544" s="1" t="s">
        <v>14399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15529</v>
      </c>
      <c r="F1545" s="1" t="s">
        <v>16626</v>
      </c>
      <c r="G1545" s="1" t="s">
        <v>17709</v>
      </c>
      <c r="H1545" s="1" t="s">
        <v>18781</v>
      </c>
      <c r="I1545" s="1" t="s">
        <v>11405</v>
      </c>
      <c r="J1545" s="1"/>
      <c r="K1545" s="1" t="s">
        <v>18805</v>
      </c>
      <c r="L1545" s="1" t="s">
        <v>1543</v>
      </c>
      <c r="M1545" s="1" t="s">
        <v>13075</v>
      </c>
      <c r="N1545" s="1" t="s">
        <v>13204</v>
      </c>
      <c r="O1545" s="1" t="s">
        <v>1543</v>
      </c>
      <c r="P1545" s="1" t="s">
        <v>19187</v>
      </c>
      <c r="Q1545" s="1" t="s">
        <v>19187</v>
      </c>
      <c r="R1545" s="1" t="s">
        <v>14385</v>
      </c>
      <c r="S1545" s="1" t="s">
        <v>1543</v>
      </c>
      <c r="T1545" s="1"/>
      <c r="U1545" s="1"/>
      <c r="V1545" s="1" t="s">
        <v>14399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15530</v>
      </c>
      <c r="F1546" s="1" t="s">
        <v>16627</v>
      </c>
      <c r="G1546" s="1" t="s">
        <v>17710</v>
      </c>
      <c r="H1546" s="1" t="s">
        <v>18782</v>
      </c>
      <c r="I1546" s="1" t="s">
        <v>11406</v>
      </c>
      <c r="J1546" s="1"/>
      <c r="K1546" s="1" t="s">
        <v>18805</v>
      </c>
      <c r="L1546" s="1" t="s">
        <v>1544</v>
      </c>
      <c r="M1546" s="1" t="s">
        <v>13076</v>
      </c>
      <c r="N1546" s="1" t="s">
        <v>13204</v>
      </c>
      <c r="O1546" s="1" t="s">
        <v>1544</v>
      </c>
      <c r="P1546" s="1" t="s">
        <v>19188</v>
      </c>
      <c r="Q1546" s="1" t="s">
        <v>19987</v>
      </c>
      <c r="R1546" s="1" t="s">
        <v>14385</v>
      </c>
      <c r="S1546" s="1" t="s">
        <v>1544</v>
      </c>
      <c r="T1546" s="1" t="s">
        <v>20242</v>
      </c>
      <c r="U1546" s="1"/>
      <c r="V1546" s="1" t="s">
        <v>14399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15531</v>
      </c>
      <c r="F1547" s="1" t="s">
        <v>16628</v>
      </c>
      <c r="G1547" s="1" t="s">
        <v>17711</v>
      </c>
      <c r="H1547" s="1" t="s">
        <v>18783</v>
      </c>
      <c r="I1547" s="1" t="s">
        <v>11407</v>
      </c>
      <c r="J1547" s="1"/>
      <c r="K1547" s="1" t="s">
        <v>18805</v>
      </c>
      <c r="L1547" s="1" t="s">
        <v>1545</v>
      </c>
      <c r="M1547" s="1" t="s">
        <v>13077</v>
      </c>
      <c r="N1547" s="1" t="s">
        <v>13204</v>
      </c>
      <c r="O1547" s="1" t="s">
        <v>1545</v>
      </c>
      <c r="P1547" s="1" t="s">
        <v>19189</v>
      </c>
      <c r="Q1547" s="1" t="s">
        <v>19189</v>
      </c>
      <c r="R1547" s="1" t="s">
        <v>14385</v>
      </c>
      <c r="S1547" s="1" t="s">
        <v>1545</v>
      </c>
      <c r="T1547" s="1"/>
      <c r="U1547" s="1" t="s">
        <v>20452</v>
      </c>
      <c r="V1547" s="1" t="s">
        <v>14399</v>
      </c>
      <c r="W1547" s="1" t="s">
        <v>1545</v>
      </c>
      <c r="X1547" s="1"/>
      <c r="Y1547" t="s">
        <v>20671</v>
      </c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6560</v>
      </c>
      <c r="G1548" s="1" t="s">
        <v>8175</v>
      </c>
      <c r="H1548" s="1" t="s">
        <v>9767</v>
      </c>
      <c r="I1548" s="1" t="s">
        <v>11408</v>
      </c>
      <c r="J1548" s="1"/>
      <c r="K1548" s="1" t="s">
        <v>18805</v>
      </c>
      <c r="L1548" s="1" t="s">
        <v>1546</v>
      </c>
      <c r="M1548" s="1" t="s">
        <v>13078</v>
      </c>
      <c r="N1548" s="1" t="s">
        <v>13204</v>
      </c>
      <c r="O1548" s="1" t="s">
        <v>1546</v>
      </c>
      <c r="P1548" s="1" t="s">
        <v>19189</v>
      </c>
      <c r="Q1548" s="1" t="s">
        <v>19189</v>
      </c>
      <c r="R1548" s="1" t="s">
        <v>14385</v>
      </c>
      <c r="S1548" s="1" t="s">
        <v>1546</v>
      </c>
      <c r="T1548" s="1"/>
      <c r="U1548" s="1"/>
      <c r="V1548" s="1" t="s">
        <v>14399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6561</v>
      </c>
      <c r="G1549" s="1" t="s">
        <v>8176</v>
      </c>
      <c r="H1549" s="1" t="s">
        <v>9768</v>
      </c>
      <c r="I1549" s="1" t="s">
        <v>11409</v>
      </c>
      <c r="J1549" s="1"/>
      <c r="K1549" s="1" t="s">
        <v>18805</v>
      </c>
      <c r="L1549" s="1" t="s">
        <v>1547</v>
      </c>
      <c r="M1549" s="1" t="s">
        <v>13079</v>
      </c>
      <c r="N1549" s="1" t="s">
        <v>13204</v>
      </c>
      <c r="O1549" s="1" t="s">
        <v>1547</v>
      </c>
      <c r="P1549" s="1" t="s">
        <v>19189</v>
      </c>
      <c r="Q1549" s="1" t="s">
        <v>19189</v>
      </c>
      <c r="R1549" s="1" t="s">
        <v>14385</v>
      </c>
      <c r="S1549" s="1" t="s">
        <v>1547</v>
      </c>
      <c r="T1549" s="1"/>
      <c r="U1549" s="1"/>
      <c r="V1549" s="1" t="s">
        <v>14399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15532</v>
      </c>
      <c r="F1550" s="1" t="s">
        <v>16629</v>
      </c>
      <c r="G1550" s="1" t="s">
        <v>17712</v>
      </c>
      <c r="H1550" s="1" t="s">
        <v>18784</v>
      </c>
      <c r="I1550" s="1" t="s">
        <v>11410</v>
      </c>
      <c r="J1550" s="1"/>
      <c r="K1550" s="1" t="s">
        <v>18805</v>
      </c>
      <c r="L1550" s="1" t="s">
        <v>1548</v>
      </c>
      <c r="M1550" s="1" t="s">
        <v>13080</v>
      </c>
      <c r="N1550" s="1" t="s">
        <v>13204</v>
      </c>
      <c r="O1550" s="1" t="s">
        <v>1548</v>
      </c>
      <c r="P1550" s="1" t="s">
        <v>19190</v>
      </c>
      <c r="Q1550" s="1" t="s">
        <v>19988</v>
      </c>
      <c r="R1550" s="1" t="s">
        <v>14385</v>
      </c>
      <c r="S1550" s="1" t="s">
        <v>1548</v>
      </c>
      <c r="T1550" s="1" t="s">
        <v>20243</v>
      </c>
      <c r="U1550" s="1"/>
      <c r="V1550" s="1" t="s">
        <v>14399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6563</v>
      </c>
      <c r="G1551" s="1" t="s">
        <v>8178</v>
      </c>
      <c r="H1551" s="1" t="s">
        <v>9770</v>
      </c>
      <c r="I1551" s="1" t="s">
        <v>11411</v>
      </c>
      <c r="J1551" s="1"/>
      <c r="K1551" s="1" t="s">
        <v>18805</v>
      </c>
      <c r="L1551" s="1" t="s">
        <v>1549</v>
      </c>
      <c r="M1551" s="1" t="s">
        <v>13081</v>
      </c>
      <c r="N1551" s="1" t="s">
        <v>13204</v>
      </c>
      <c r="O1551" s="1" t="s">
        <v>1549</v>
      </c>
      <c r="P1551" s="1" t="s">
        <v>19191</v>
      </c>
      <c r="Q1551" s="1" t="s">
        <v>19191</v>
      </c>
      <c r="R1551" s="1" t="s">
        <v>14385</v>
      </c>
      <c r="S1551" s="1" t="s">
        <v>1549</v>
      </c>
      <c r="T1551" s="1"/>
      <c r="U1551" s="1" t="s">
        <v>20453</v>
      </c>
      <c r="V1551" s="1" t="s">
        <v>14399</v>
      </c>
      <c r="W1551" s="1" t="s">
        <v>1549</v>
      </c>
      <c r="X1551" s="1"/>
      <c r="Y1551" t="s">
        <v>20672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6564</v>
      </c>
      <c r="G1552" s="1" t="s">
        <v>8179</v>
      </c>
      <c r="H1552" s="1" t="s">
        <v>9771</v>
      </c>
      <c r="I1552" s="1" t="s">
        <v>11412</v>
      </c>
      <c r="J1552" s="1"/>
      <c r="K1552" s="1" t="s">
        <v>18805</v>
      </c>
      <c r="L1552" s="1" t="s">
        <v>1550</v>
      </c>
      <c r="M1552" s="1" t="s">
        <v>13082</v>
      </c>
      <c r="N1552" s="1" t="s">
        <v>13204</v>
      </c>
      <c r="O1552" s="1" t="s">
        <v>1550</v>
      </c>
      <c r="P1552" s="1" t="s">
        <v>19191</v>
      </c>
      <c r="Q1552" s="1" t="s">
        <v>19191</v>
      </c>
      <c r="R1552" s="1" t="s">
        <v>14385</v>
      </c>
      <c r="S1552" s="1" t="s">
        <v>1550</v>
      </c>
      <c r="T1552" s="1"/>
      <c r="U1552" s="1"/>
      <c r="V1552" s="1" t="s">
        <v>14399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15533</v>
      </c>
      <c r="F1553" s="1" t="s">
        <v>16630</v>
      </c>
      <c r="G1553" s="1" t="s">
        <v>17713</v>
      </c>
      <c r="H1553" s="1" t="s">
        <v>18785</v>
      </c>
      <c r="I1553" s="1" t="s">
        <v>11413</v>
      </c>
      <c r="J1553" s="1"/>
      <c r="K1553" s="1" t="s">
        <v>18805</v>
      </c>
      <c r="L1553" s="1" t="s">
        <v>1551</v>
      </c>
      <c r="M1553" s="1" t="s">
        <v>13083</v>
      </c>
      <c r="N1553" s="1" t="s">
        <v>13204</v>
      </c>
      <c r="O1553" s="1" t="s">
        <v>1551</v>
      </c>
      <c r="P1553" s="1" t="s">
        <v>19192</v>
      </c>
      <c r="Q1553" s="1" t="s">
        <v>19989</v>
      </c>
      <c r="R1553" s="1" t="s">
        <v>14385</v>
      </c>
      <c r="S1553" s="1" t="s">
        <v>1551</v>
      </c>
      <c r="T1553" s="1" t="s">
        <v>20244</v>
      </c>
      <c r="U1553" s="1"/>
      <c r="V1553" s="1" t="s">
        <v>14399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15534</v>
      </c>
      <c r="F1554" s="1" t="s">
        <v>16631</v>
      </c>
      <c r="G1554" s="1" t="s">
        <v>17714</v>
      </c>
      <c r="H1554" s="1" t="s">
        <v>18786</v>
      </c>
      <c r="I1554" s="1" t="s">
        <v>11414</v>
      </c>
      <c r="J1554" s="1"/>
      <c r="K1554" s="1" t="s">
        <v>18805</v>
      </c>
      <c r="L1554" s="1" t="s">
        <v>1552</v>
      </c>
      <c r="M1554" s="1" t="s">
        <v>13084</v>
      </c>
      <c r="N1554" s="1" t="s">
        <v>13204</v>
      </c>
      <c r="O1554" s="1" t="s">
        <v>1552</v>
      </c>
      <c r="P1554" s="1" t="s">
        <v>19192</v>
      </c>
      <c r="Q1554" s="1" t="s">
        <v>19990</v>
      </c>
      <c r="R1554" s="1" t="s">
        <v>14385</v>
      </c>
      <c r="S1554" s="1" t="s">
        <v>1552</v>
      </c>
      <c r="T1554" s="1"/>
      <c r="U1554" s="1"/>
      <c r="V1554" s="1" t="s">
        <v>14399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6567</v>
      </c>
      <c r="G1555" s="1" t="s">
        <v>8182</v>
      </c>
      <c r="H1555" s="1" t="s">
        <v>9774</v>
      </c>
      <c r="I1555" s="1" t="s">
        <v>11415</v>
      </c>
      <c r="J1555" s="1"/>
      <c r="K1555" s="1" t="s">
        <v>18805</v>
      </c>
      <c r="L1555" s="1" t="s">
        <v>1553</v>
      </c>
      <c r="M1555" s="1" t="s">
        <v>13085</v>
      </c>
      <c r="N1555" s="1" t="s">
        <v>13204</v>
      </c>
      <c r="O1555" s="1" t="s">
        <v>1553</v>
      </c>
      <c r="P1555" s="1" t="s">
        <v>19192</v>
      </c>
      <c r="Q1555" s="1" t="s">
        <v>19991</v>
      </c>
      <c r="R1555" s="1" t="s">
        <v>14385</v>
      </c>
      <c r="S1555" s="1" t="s">
        <v>1553</v>
      </c>
      <c r="T1555" s="1"/>
      <c r="U1555" s="1"/>
      <c r="V1555" s="1" t="s">
        <v>14399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8183</v>
      </c>
      <c r="H1556" s="1" t="s">
        <v>9775</v>
      </c>
      <c r="I1556" s="1" t="s">
        <v>11416</v>
      </c>
      <c r="J1556" s="1"/>
      <c r="K1556" s="1" t="s">
        <v>18805</v>
      </c>
      <c r="L1556" s="1" t="s">
        <v>1554</v>
      </c>
      <c r="M1556" s="1" t="s">
        <v>13086</v>
      </c>
      <c r="N1556" s="1" t="s">
        <v>13204</v>
      </c>
      <c r="O1556" s="1" t="s">
        <v>1554</v>
      </c>
      <c r="P1556" s="1" t="s">
        <v>19193</v>
      </c>
      <c r="Q1556" s="1" t="s">
        <v>19193</v>
      </c>
      <c r="R1556" s="1" t="s">
        <v>14385</v>
      </c>
      <c r="S1556" s="1" t="s">
        <v>1554</v>
      </c>
      <c r="T1556" s="1"/>
      <c r="U1556" s="1" t="s">
        <v>20454</v>
      </c>
      <c r="V1556" s="1" t="s">
        <v>14399</v>
      </c>
      <c r="W1556" s="1" t="s">
        <v>1554</v>
      </c>
      <c r="X1556" s="1" t="s">
        <v>20558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6569</v>
      </c>
      <c r="G1557" s="1" t="s">
        <v>8184</v>
      </c>
      <c r="H1557" s="1" t="s">
        <v>9776</v>
      </c>
      <c r="I1557" s="1" t="s">
        <v>11417</v>
      </c>
      <c r="J1557" s="1"/>
      <c r="K1557" s="1" t="s">
        <v>18805</v>
      </c>
      <c r="L1557" s="1" t="s">
        <v>1555</v>
      </c>
      <c r="M1557" s="1" t="s">
        <v>13087</v>
      </c>
      <c r="N1557" s="1" t="s">
        <v>13204</v>
      </c>
      <c r="O1557" s="1" t="s">
        <v>1555</v>
      </c>
      <c r="P1557" s="1" t="s">
        <v>19194</v>
      </c>
      <c r="Q1557" s="1" t="s">
        <v>19992</v>
      </c>
      <c r="R1557" s="1" t="s">
        <v>14385</v>
      </c>
      <c r="S1557" s="1" t="s">
        <v>1555</v>
      </c>
      <c r="T1557" s="1" t="s">
        <v>20245</v>
      </c>
      <c r="U1557" s="1"/>
      <c r="V1557" s="1" t="s">
        <v>14399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6570</v>
      </c>
      <c r="G1558" s="1" t="s">
        <v>8185</v>
      </c>
      <c r="H1558" s="1" t="s">
        <v>9777</v>
      </c>
      <c r="I1558" s="1" t="s">
        <v>11418</v>
      </c>
      <c r="J1558" s="1"/>
      <c r="K1558" s="1" t="s">
        <v>18805</v>
      </c>
      <c r="L1558" s="1" t="s">
        <v>1556</v>
      </c>
      <c r="M1558" s="1" t="s">
        <v>13088</v>
      </c>
      <c r="N1558" s="1" t="s">
        <v>13204</v>
      </c>
      <c r="O1558" s="1" t="s">
        <v>1556</v>
      </c>
      <c r="P1558" s="1" t="s">
        <v>19194</v>
      </c>
      <c r="Q1558" s="1" t="s">
        <v>19993</v>
      </c>
      <c r="R1558" s="1" t="s">
        <v>14385</v>
      </c>
      <c r="S1558" s="1" t="s">
        <v>1556</v>
      </c>
      <c r="T1558" s="1"/>
      <c r="U1558" s="1"/>
      <c r="V1558" s="1" t="s">
        <v>14399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15535</v>
      </c>
      <c r="F1559" s="1" t="s">
        <v>16632</v>
      </c>
      <c r="G1559" s="1" t="s">
        <v>17715</v>
      </c>
      <c r="H1559" s="1" t="s">
        <v>18787</v>
      </c>
      <c r="I1559" s="1" t="s">
        <v>11419</v>
      </c>
      <c r="J1559" s="1"/>
      <c r="K1559" s="1" t="s">
        <v>18805</v>
      </c>
      <c r="L1559" s="1" t="s">
        <v>1557</v>
      </c>
      <c r="M1559" s="1" t="s">
        <v>13089</v>
      </c>
      <c r="N1559" s="1" t="s">
        <v>13204</v>
      </c>
      <c r="O1559" s="1" t="s">
        <v>1557</v>
      </c>
      <c r="P1559" s="1" t="s">
        <v>19194</v>
      </c>
      <c r="Q1559" s="1" t="s">
        <v>19994</v>
      </c>
      <c r="R1559" s="1" t="s">
        <v>14385</v>
      </c>
      <c r="S1559" s="1" t="s">
        <v>1557</v>
      </c>
      <c r="T1559" s="1"/>
      <c r="U1559" s="1"/>
      <c r="V1559" s="1" t="s">
        <v>14399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6572</v>
      </c>
      <c r="G1560" s="1" t="s">
        <v>8187</v>
      </c>
      <c r="H1560" s="1" t="s">
        <v>9779</v>
      </c>
      <c r="I1560" s="1" t="s">
        <v>11420</v>
      </c>
      <c r="J1560" s="1"/>
      <c r="K1560" s="1" t="s">
        <v>18805</v>
      </c>
      <c r="L1560" s="1" t="s">
        <v>1558</v>
      </c>
      <c r="M1560" s="1" t="s">
        <v>13090</v>
      </c>
      <c r="N1560" s="1" t="s">
        <v>13204</v>
      </c>
      <c r="O1560" s="1" t="s">
        <v>1558</v>
      </c>
      <c r="P1560" s="1" t="s">
        <v>19194</v>
      </c>
      <c r="Q1560" s="1" t="s">
        <v>19995</v>
      </c>
      <c r="R1560" s="1" t="s">
        <v>14385</v>
      </c>
      <c r="S1560" s="1" t="s">
        <v>1558</v>
      </c>
      <c r="T1560" s="1"/>
      <c r="U1560" s="1"/>
      <c r="V1560" s="1" t="s">
        <v>14399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15536</v>
      </c>
      <c r="F1561" s="1" t="s">
        <v>16633</v>
      </c>
      <c r="G1561" s="1" t="s">
        <v>17716</v>
      </c>
      <c r="H1561" s="1" t="s">
        <v>18788</v>
      </c>
      <c r="I1561" s="1" t="s">
        <v>11421</v>
      </c>
      <c r="J1561" s="1"/>
      <c r="K1561" s="1" t="s">
        <v>18805</v>
      </c>
      <c r="L1561" s="1" t="s">
        <v>1559</v>
      </c>
      <c r="M1561" s="1" t="s">
        <v>13091</v>
      </c>
      <c r="N1561" s="1" t="s">
        <v>13204</v>
      </c>
      <c r="O1561" s="1" t="s">
        <v>1559</v>
      </c>
      <c r="P1561" s="1" t="s">
        <v>19194</v>
      </c>
      <c r="Q1561" s="1" t="s">
        <v>19996</v>
      </c>
      <c r="R1561" s="1" t="s">
        <v>14385</v>
      </c>
      <c r="S1561" s="1" t="s">
        <v>1559</v>
      </c>
      <c r="T1561" s="1"/>
      <c r="U1561" s="1"/>
      <c r="V1561" s="1" t="s">
        <v>14399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8189</v>
      </c>
      <c r="H1562" s="1" t="s">
        <v>9775</v>
      </c>
      <c r="I1562" s="1" t="s">
        <v>11422</v>
      </c>
      <c r="J1562" s="1"/>
      <c r="K1562" s="1" t="s">
        <v>18805</v>
      </c>
      <c r="L1562" s="1" t="s">
        <v>1560</v>
      </c>
      <c r="M1562" s="1" t="s">
        <v>13092</v>
      </c>
      <c r="N1562" s="1" t="s">
        <v>13204</v>
      </c>
      <c r="O1562" s="1" t="s">
        <v>1560</v>
      </c>
      <c r="P1562" s="1" t="s">
        <v>19194</v>
      </c>
      <c r="Q1562" s="1" t="s">
        <v>19997</v>
      </c>
      <c r="R1562" s="1" t="s">
        <v>14385</v>
      </c>
      <c r="S1562" s="1" t="s">
        <v>1560</v>
      </c>
      <c r="T1562" s="1"/>
      <c r="U1562" s="1"/>
      <c r="V1562" s="1" t="s">
        <v>14399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8190</v>
      </c>
      <c r="H1563" s="1" t="s">
        <v>9781</v>
      </c>
      <c r="I1563" s="1" t="s">
        <v>10727</v>
      </c>
      <c r="J1563" s="1"/>
      <c r="K1563" s="1" t="s">
        <v>18805</v>
      </c>
      <c r="L1563" s="1" t="s">
        <v>1561</v>
      </c>
      <c r="M1563" s="1" t="s">
        <v>13093</v>
      </c>
      <c r="N1563" s="1" t="s">
        <v>13204</v>
      </c>
      <c r="O1563" s="1" t="s">
        <v>1561</v>
      </c>
      <c r="P1563" s="1" t="s">
        <v>19195</v>
      </c>
      <c r="Q1563" s="1" t="s">
        <v>19195</v>
      </c>
      <c r="R1563" s="1" t="s">
        <v>14385</v>
      </c>
      <c r="S1563" s="1" t="s">
        <v>1561</v>
      </c>
      <c r="T1563" s="1"/>
      <c r="U1563" s="1" t="s">
        <v>20455</v>
      </c>
      <c r="V1563" s="1" t="s">
        <v>14399</v>
      </c>
      <c r="W1563" s="1" t="s">
        <v>1561</v>
      </c>
      <c r="X1563" s="1"/>
      <c r="Y1563" t="s">
        <v>20673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15537</v>
      </c>
      <c r="F1564" s="1" t="s">
        <v>16634</v>
      </c>
      <c r="G1564" s="1" t="s">
        <v>17717</v>
      </c>
      <c r="H1564" s="1" t="s">
        <v>18789</v>
      </c>
      <c r="I1564" s="1" t="s">
        <v>11423</v>
      </c>
      <c r="J1564" s="1"/>
      <c r="K1564" s="1" t="s">
        <v>18805</v>
      </c>
      <c r="L1564" s="1" t="s">
        <v>1562</v>
      </c>
      <c r="M1564" s="1" t="s">
        <v>13094</v>
      </c>
      <c r="N1564" s="1" t="s">
        <v>13204</v>
      </c>
      <c r="O1564" s="1" t="s">
        <v>1562</v>
      </c>
      <c r="P1564" s="1" t="s">
        <v>19196</v>
      </c>
      <c r="Q1564" s="1" t="s">
        <v>19998</v>
      </c>
      <c r="R1564" s="1" t="s">
        <v>14385</v>
      </c>
      <c r="S1564" s="1" t="s">
        <v>1562</v>
      </c>
      <c r="T1564" s="1" t="s">
        <v>20246</v>
      </c>
      <c r="U1564" s="1"/>
      <c r="V1564" s="1" t="s">
        <v>14399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6577</v>
      </c>
      <c r="G1565" s="1" t="s">
        <v>8192</v>
      </c>
      <c r="H1565" s="1" t="s">
        <v>9783</v>
      </c>
      <c r="I1565" s="1" t="s">
        <v>11424</v>
      </c>
      <c r="J1565" s="1"/>
      <c r="K1565" s="1" t="s">
        <v>18805</v>
      </c>
      <c r="L1565" s="1" t="s">
        <v>1563</v>
      </c>
      <c r="M1565" s="1" t="s">
        <v>13095</v>
      </c>
      <c r="N1565" s="1" t="s">
        <v>13204</v>
      </c>
      <c r="O1565" s="1" t="s">
        <v>1563</v>
      </c>
      <c r="P1565" s="1" t="s">
        <v>19196</v>
      </c>
      <c r="Q1565" s="1" t="s">
        <v>19999</v>
      </c>
      <c r="R1565" s="1" t="s">
        <v>14385</v>
      </c>
      <c r="S1565" s="1" t="s">
        <v>1563</v>
      </c>
      <c r="T1565" s="1"/>
      <c r="U1565" s="1"/>
      <c r="V1565" s="1" t="s">
        <v>14399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6578</v>
      </c>
      <c r="G1566" s="1" t="s">
        <v>8193</v>
      </c>
      <c r="H1566" s="1" t="s">
        <v>9784</v>
      </c>
      <c r="I1566" s="1" t="s">
        <v>11425</v>
      </c>
      <c r="J1566" s="1"/>
      <c r="K1566" s="1" t="s">
        <v>18805</v>
      </c>
      <c r="L1566" s="1" t="s">
        <v>1564</v>
      </c>
      <c r="M1566" s="1" t="s">
        <v>13096</v>
      </c>
      <c r="N1566" s="1" t="s">
        <v>13204</v>
      </c>
      <c r="O1566" s="1" t="s">
        <v>1564</v>
      </c>
      <c r="P1566" s="1" t="s">
        <v>19197</v>
      </c>
      <c r="Q1566" s="1" t="s">
        <v>19197</v>
      </c>
      <c r="R1566" s="1" t="s">
        <v>14385</v>
      </c>
      <c r="S1566" s="1" t="s">
        <v>1564</v>
      </c>
      <c r="T1566" s="1"/>
      <c r="U1566" s="1" t="s">
        <v>14398</v>
      </c>
      <c r="V1566" s="1" t="s">
        <v>14399</v>
      </c>
      <c r="W1566" s="1" t="s">
        <v>1564</v>
      </c>
      <c r="X1566" s="1"/>
      <c r="Y1566" t="s">
        <v>20674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6579</v>
      </c>
      <c r="G1567" s="1" t="s">
        <v>8194</v>
      </c>
      <c r="H1567" s="1" t="s">
        <v>9785</v>
      </c>
      <c r="I1567" s="1" t="s">
        <v>11426</v>
      </c>
      <c r="J1567" s="1"/>
      <c r="K1567" s="1" t="s">
        <v>18805</v>
      </c>
      <c r="L1567" s="1" t="s">
        <v>1565</v>
      </c>
      <c r="M1567" s="1" t="s">
        <v>13097</v>
      </c>
      <c r="N1567" s="1" t="s">
        <v>13204</v>
      </c>
      <c r="O1567" s="1" t="s">
        <v>1565</v>
      </c>
      <c r="P1567" s="1" t="s">
        <v>19197</v>
      </c>
      <c r="Q1567" s="1" t="s">
        <v>19197</v>
      </c>
      <c r="R1567" s="1" t="s">
        <v>14385</v>
      </c>
      <c r="S1567" s="1" t="s">
        <v>1565</v>
      </c>
      <c r="T1567" s="1"/>
      <c r="U1567" s="1"/>
      <c r="V1567" s="1" t="s">
        <v>14399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15538</v>
      </c>
      <c r="F1568" s="1" t="s">
        <v>16635</v>
      </c>
      <c r="G1568" s="1" t="s">
        <v>17718</v>
      </c>
      <c r="H1568" s="1" t="s">
        <v>18790</v>
      </c>
      <c r="I1568" s="1" t="s">
        <v>11427</v>
      </c>
      <c r="J1568" s="1"/>
      <c r="K1568" s="1" t="s">
        <v>18805</v>
      </c>
      <c r="L1568" s="1" t="s">
        <v>1566</v>
      </c>
      <c r="M1568" s="1" t="s">
        <v>13098</v>
      </c>
      <c r="N1568" s="1" t="s">
        <v>13204</v>
      </c>
      <c r="O1568" s="1" t="s">
        <v>1566</v>
      </c>
      <c r="P1568" s="1" t="s">
        <v>19198</v>
      </c>
      <c r="Q1568" s="1" t="s">
        <v>20000</v>
      </c>
      <c r="R1568" s="1" t="s">
        <v>14385</v>
      </c>
      <c r="S1568" s="1" t="s">
        <v>1566</v>
      </c>
      <c r="T1568" s="1" t="s">
        <v>20247</v>
      </c>
      <c r="U1568" s="1"/>
      <c r="V1568" s="1" t="s">
        <v>14399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6581</v>
      </c>
      <c r="G1569" s="1" t="s">
        <v>8196</v>
      </c>
      <c r="H1569" s="1" t="s">
        <v>9787</v>
      </c>
      <c r="I1569" s="1" t="s">
        <v>11428</v>
      </c>
      <c r="J1569" s="1"/>
      <c r="K1569" s="1" t="s">
        <v>18805</v>
      </c>
      <c r="L1569" s="1" t="s">
        <v>1567</v>
      </c>
      <c r="M1569" s="1" t="s">
        <v>13099</v>
      </c>
      <c r="N1569" s="1" t="s">
        <v>13204</v>
      </c>
      <c r="O1569" s="1" t="s">
        <v>1567</v>
      </c>
      <c r="P1569" s="1" t="s">
        <v>19198</v>
      </c>
      <c r="Q1569" s="1" t="s">
        <v>20001</v>
      </c>
      <c r="R1569" s="1" t="s">
        <v>14385</v>
      </c>
      <c r="S1569" s="1" t="s">
        <v>1567</v>
      </c>
      <c r="T1569" s="1"/>
      <c r="U1569" s="1"/>
      <c r="V1569" s="1" t="s">
        <v>14399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15539</v>
      </c>
      <c r="F1570" s="1" t="s">
        <v>16636</v>
      </c>
      <c r="G1570" s="1" t="s">
        <v>17719</v>
      </c>
      <c r="H1570" s="1" t="s">
        <v>18791</v>
      </c>
      <c r="I1570" s="1" t="s">
        <v>11429</v>
      </c>
      <c r="J1570" s="1"/>
      <c r="K1570" s="1" t="s">
        <v>18805</v>
      </c>
      <c r="L1570" s="1" t="s">
        <v>1568</v>
      </c>
      <c r="M1570" s="1" t="s">
        <v>13100</v>
      </c>
      <c r="N1570" s="1" t="s">
        <v>13204</v>
      </c>
      <c r="O1570" s="1" t="s">
        <v>1568</v>
      </c>
      <c r="P1570" s="1" t="s">
        <v>19198</v>
      </c>
      <c r="Q1570" s="1" t="s">
        <v>20002</v>
      </c>
      <c r="R1570" s="1" t="s">
        <v>14385</v>
      </c>
      <c r="S1570" s="1" t="s">
        <v>1568</v>
      </c>
      <c r="T1570" s="1"/>
      <c r="U1570" s="1"/>
      <c r="V1570" s="1" t="s">
        <v>14399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15540</v>
      </c>
      <c r="F1571" s="1" t="s">
        <v>16637</v>
      </c>
      <c r="G1571" s="1" t="s">
        <v>17720</v>
      </c>
      <c r="H1571" s="1" t="s">
        <v>18792</v>
      </c>
      <c r="I1571" s="1" t="s">
        <v>11430</v>
      </c>
      <c r="J1571" s="1"/>
      <c r="K1571" s="1" t="s">
        <v>18805</v>
      </c>
      <c r="L1571" s="1" t="s">
        <v>1569</v>
      </c>
      <c r="M1571" s="1" t="s">
        <v>13101</v>
      </c>
      <c r="N1571" s="1" t="s">
        <v>13204</v>
      </c>
      <c r="O1571" s="1" t="s">
        <v>1569</v>
      </c>
      <c r="P1571" s="1" t="s">
        <v>19199</v>
      </c>
      <c r="Q1571" s="1" t="s">
        <v>19199</v>
      </c>
      <c r="R1571" s="1" t="s">
        <v>14385</v>
      </c>
      <c r="S1571" s="1" t="s">
        <v>1569</v>
      </c>
      <c r="T1571" s="1"/>
      <c r="U1571" s="1" t="s">
        <v>20456</v>
      </c>
      <c r="V1571" s="1" t="s">
        <v>14399</v>
      </c>
      <c r="W1571" s="1" t="s">
        <v>1569</v>
      </c>
      <c r="X1571" s="1" t="s">
        <v>20559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6584</v>
      </c>
      <c r="G1572" s="1" t="s">
        <v>8199</v>
      </c>
      <c r="H1572" s="1" t="s">
        <v>9790</v>
      </c>
      <c r="I1572" s="1" t="s">
        <v>11431</v>
      </c>
      <c r="J1572" s="1"/>
      <c r="K1572" s="1" t="s">
        <v>18805</v>
      </c>
      <c r="L1572" s="1" t="s">
        <v>1570</v>
      </c>
      <c r="M1572" s="1" t="s">
        <v>13102</v>
      </c>
      <c r="N1572" s="1" t="s">
        <v>13204</v>
      </c>
      <c r="O1572" s="1" t="s">
        <v>1570</v>
      </c>
      <c r="P1572" s="1" t="s">
        <v>19200</v>
      </c>
      <c r="Q1572" s="1" t="s">
        <v>20003</v>
      </c>
      <c r="R1572" s="1" t="s">
        <v>14385</v>
      </c>
      <c r="S1572" s="1" t="s">
        <v>1570</v>
      </c>
      <c r="T1572" s="1" t="s">
        <v>20248</v>
      </c>
      <c r="U1572" s="1"/>
      <c r="V1572" s="1" t="s">
        <v>14399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15541</v>
      </c>
      <c r="F1573" s="1" t="s">
        <v>16638</v>
      </c>
      <c r="G1573" s="1" t="s">
        <v>17721</v>
      </c>
      <c r="H1573" s="1" t="s">
        <v>18793</v>
      </c>
      <c r="I1573" s="1" t="s">
        <v>11432</v>
      </c>
      <c r="J1573" s="1"/>
      <c r="K1573" s="1" t="s">
        <v>18805</v>
      </c>
      <c r="L1573" s="1" t="s">
        <v>1571</v>
      </c>
      <c r="M1573" s="1" t="s">
        <v>13103</v>
      </c>
      <c r="N1573" s="1" t="s">
        <v>13204</v>
      </c>
      <c r="O1573" s="1" t="s">
        <v>1571</v>
      </c>
      <c r="P1573" s="1" t="s">
        <v>19200</v>
      </c>
      <c r="Q1573" s="1" t="s">
        <v>20004</v>
      </c>
      <c r="R1573" s="1" t="s">
        <v>14385</v>
      </c>
      <c r="S1573" s="1" t="s">
        <v>1571</v>
      </c>
      <c r="T1573" s="1"/>
      <c r="U1573" s="1"/>
      <c r="V1573" s="1" t="s">
        <v>14399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6586</v>
      </c>
      <c r="G1574" s="1" t="s">
        <v>8201</v>
      </c>
      <c r="H1574" s="1" t="s">
        <v>9792</v>
      </c>
      <c r="I1574" s="1" t="s">
        <v>11433</v>
      </c>
      <c r="J1574" s="1"/>
      <c r="K1574" s="1" t="s">
        <v>18805</v>
      </c>
      <c r="L1574" s="1" t="s">
        <v>1572</v>
      </c>
      <c r="M1574" s="1" t="s">
        <v>13104</v>
      </c>
      <c r="N1574" s="1" t="s">
        <v>13204</v>
      </c>
      <c r="O1574" s="1" t="s">
        <v>1572</v>
      </c>
      <c r="P1574" s="1" t="s">
        <v>19201</v>
      </c>
      <c r="Q1574" s="1" t="s">
        <v>19201</v>
      </c>
      <c r="R1574" s="1" t="s">
        <v>14385</v>
      </c>
      <c r="S1574" s="1" t="s">
        <v>1572</v>
      </c>
      <c r="T1574" s="1"/>
      <c r="U1574" s="1" t="s">
        <v>20457</v>
      </c>
      <c r="V1574" s="1" t="s">
        <v>14399</v>
      </c>
      <c r="W1574" s="1" t="s">
        <v>1572</v>
      </c>
      <c r="X1574" s="1" t="s">
        <v>20560</v>
      </c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6587</v>
      </c>
      <c r="G1575" s="1" t="s">
        <v>8202</v>
      </c>
      <c r="H1575" s="1" t="s">
        <v>9793</v>
      </c>
      <c r="I1575" s="1" t="s">
        <v>11434</v>
      </c>
      <c r="J1575" s="1"/>
      <c r="K1575" s="1" t="s">
        <v>18805</v>
      </c>
      <c r="L1575" s="1" t="s">
        <v>1573</v>
      </c>
      <c r="M1575" s="1" t="s">
        <v>13105</v>
      </c>
      <c r="N1575" s="1" t="s">
        <v>13204</v>
      </c>
      <c r="O1575" s="1" t="s">
        <v>1573</v>
      </c>
      <c r="P1575" s="1" t="s">
        <v>19201</v>
      </c>
      <c r="Q1575" s="1" t="s">
        <v>19201</v>
      </c>
      <c r="R1575" s="1" t="s">
        <v>14385</v>
      </c>
      <c r="S1575" s="1" t="s">
        <v>1573</v>
      </c>
      <c r="T1575" s="1"/>
      <c r="U1575" s="1"/>
      <c r="V1575" s="1" t="s">
        <v>14399</v>
      </c>
      <c r="W1575" s="1" t="s">
        <v>1573</v>
      </c>
      <c r="X1575" s="1"/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15542</v>
      </c>
      <c r="F1576" s="1" t="s">
        <v>16639</v>
      </c>
      <c r="G1576" s="1" t="s">
        <v>17722</v>
      </c>
      <c r="H1576" s="1" t="s">
        <v>18794</v>
      </c>
      <c r="I1576" s="1" t="s">
        <v>11435</v>
      </c>
      <c r="J1576" s="1"/>
      <c r="K1576" s="1" t="s">
        <v>18805</v>
      </c>
      <c r="L1576" s="1" t="s">
        <v>1574</v>
      </c>
      <c r="M1576" s="1" t="s">
        <v>13106</v>
      </c>
      <c r="N1576" s="1" t="s">
        <v>13204</v>
      </c>
      <c r="O1576" s="1" t="s">
        <v>1574</v>
      </c>
      <c r="P1576" s="1" t="s">
        <v>19201</v>
      </c>
      <c r="Q1576" s="1" t="s">
        <v>19201</v>
      </c>
      <c r="R1576" s="1" t="s">
        <v>14385</v>
      </c>
      <c r="S1576" s="1" t="s">
        <v>1574</v>
      </c>
      <c r="T1576" s="1"/>
      <c r="U1576" s="1"/>
      <c r="V1576" s="1" t="s">
        <v>14399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6589</v>
      </c>
      <c r="G1577" s="1" t="s">
        <v>8204</v>
      </c>
      <c r="H1577" s="1" t="s">
        <v>9795</v>
      </c>
      <c r="I1577" s="1" t="s">
        <v>11436</v>
      </c>
      <c r="J1577" s="1"/>
      <c r="K1577" s="1" t="s">
        <v>18805</v>
      </c>
      <c r="L1577" s="1" t="s">
        <v>1575</v>
      </c>
      <c r="M1577" s="1" t="s">
        <v>13107</v>
      </c>
      <c r="N1577" s="1" t="s">
        <v>13204</v>
      </c>
      <c r="O1577" s="1" t="s">
        <v>1575</v>
      </c>
      <c r="P1577" s="1" t="s">
        <v>19201</v>
      </c>
      <c r="Q1577" s="1" t="s">
        <v>19201</v>
      </c>
      <c r="R1577" s="1" t="s">
        <v>14385</v>
      </c>
      <c r="S1577" s="1" t="s">
        <v>1575</v>
      </c>
      <c r="T1577" s="1"/>
      <c r="U1577" s="1"/>
      <c r="V1577" s="1" t="s">
        <v>14399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6590</v>
      </c>
      <c r="G1578" s="1" t="s">
        <v>8205</v>
      </c>
      <c r="H1578" s="1" t="s">
        <v>9796</v>
      </c>
      <c r="I1578" s="1" t="s">
        <v>11437</v>
      </c>
      <c r="J1578" s="1"/>
      <c r="K1578" s="1" t="s">
        <v>18805</v>
      </c>
      <c r="L1578" s="1" t="s">
        <v>1576</v>
      </c>
      <c r="M1578" s="1" t="s">
        <v>13108</v>
      </c>
      <c r="N1578" s="1" t="s">
        <v>13204</v>
      </c>
      <c r="O1578" s="1" t="s">
        <v>1576</v>
      </c>
      <c r="P1578" s="1" t="s">
        <v>19202</v>
      </c>
      <c r="Q1578" s="1" t="s">
        <v>20005</v>
      </c>
      <c r="R1578" s="1" t="s">
        <v>14385</v>
      </c>
      <c r="S1578" s="1" t="s">
        <v>1576</v>
      </c>
      <c r="T1578" s="1" t="s">
        <v>20249</v>
      </c>
      <c r="U1578" s="1"/>
      <c r="V1578" s="1" t="s">
        <v>14399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15541</v>
      </c>
      <c r="F1579" s="1" t="s">
        <v>16640</v>
      </c>
      <c r="G1579" s="1" t="s">
        <v>17723</v>
      </c>
      <c r="H1579" s="1" t="s">
        <v>18793</v>
      </c>
      <c r="I1579" s="1" t="s">
        <v>11438</v>
      </c>
      <c r="J1579" s="1"/>
      <c r="K1579" s="1" t="s">
        <v>18805</v>
      </c>
      <c r="L1579" s="1" t="s">
        <v>1577</v>
      </c>
      <c r="M1579" s="1" t="s">
        <v>13109</v>
      </c>
      <c r="N1579" s="1" t="s">
        <v>13204</v>
      </c>
      <c r="O1579" s="1" t="s">
        <v>1577</v>
      </c>
      <c r="P1579" s="1" t="s">
        <v>19202</v>
      </c>
      <c r="Q1579" s="1" t="s">
        <v>20006</v>
      </c>
      <c r="R1579" s="1" t="s">
        <v>14385</v>
      </c>
      <c r="S1579" s="1" t="s">
        <v>1577</v>
      </c>
      <c r="T1579" s="1"/>
      <c r="U1579" s="1"/>
      <c r="V1579" s="1" t="s">
        <v>14399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6592</v>
      </c>
      <c r="G1580" s="1" t="s">
        <v>8207</v>
      </c>
      <c r="H1580" s="1" t="s">
        <v>9797</v>
      </c>
      <c r="I1580" s="1" t="s">
        <v>11439</v>
      </c>
      <c r="J1580" s="1"/>
      <c r="K1580" s="1" t="s">
        <v>18805</v>
      </c>
      <c r="L1580" s="1" t="s">
        <v>1578</v>
      </c>
      <c r="M1580" s="1" t="s">
        <v>13110</v>
      </c>
      <c r="N1580" s="1" t="s">
        <v>13204</v>
      </c>
      <c r="O1580" s="1" t="s">
        <v>1578</v>
      </c>
      <c r="P1580" s="1" t="s">
        <v>19203</v>
      </c>
      <c r="Q1580" s="1" t="s">
        <v>19203</v>
      </c>
      <c r="R1580" s="1" t="s">
        <v>14385</v>
      </c>
      <c r="S1580" s="1" t="s">
        <v>1578</v>
      </c>
      <c r="T1580" s="1"/>
      <c r="U1580" s="1" t="s">
        <v>20458</v>
      </c>
      <c r="V1580" s="1" t="s">
        <v>14399</v>
      </c>
      <c r="W1580" s="1" t="s">
        <v>1578</v>
      </c>
      <c r="X1580" s="1"/>
      <c r="Y1580" t="s">
        <v>20675</v>
      </c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6593</v>
      </c>
      <c r="G1581" s="1" t="s">
        <v>8208</v>
      </c>
      <c r="H1581" s="1" t="s">
        <v>9798</v>
      </c>
      <c r="I1581" s="1" t="s">
        <v>11440</v>
      </c>
      <c r="J1581" s="1"/>
      <c r="K1581" s="1" t="s">
        <v>18805</v>
      </c>
      <c r="L1581" s="1" t="s">
        <v>1579</v>
      </c>
      <c r="M1581" s="1" t="s">
        <v>13111</v>
      </c>
      <c r="N1581" s="1" t="s">
        <v>13204</v>
      </c>
      <c r="O1581" s="1" t="s">
        <v>1579</v>
      </c>
      <c r="P1581" s="1" t="s">
        <v>19203</v>
      </c>
      <c r="Q1581" s="1" t="s">
        <v>19203</v>
      </c>
      <c r="R1581" s="1" t="s">
        <v>14385</v>
      </c>
      <c r="S1581" s="1" t="s">
        <v>1579</v>
      </c>
      <c r="T1581" s="1"/>
      <c r="U1581" s="1"/>
      <c r="V1581" s="1" t="s">
        <v>14399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6594</v>
      </c>
      <c r="G1582" s="1" t="s">
        <v>8209</v>
      </c>
      <c r="H1582" s="1" t="s">
        <v>9799</v>
      </c>
      <c r="I1582" s="1" t="s">
        <v>11441</v>
      </c>
      <c r="J1582" s="1"/>
      <c r="K1582" s="1" t="s">
        <v>18805</v>
      </c>
      <c r="L1582" s="1" t="s">
        <v>1580</v>
      </c>
      <c r="M1582" s="1" t="s">
        <v>13112</v>
      </c>
      <c r="N1582" s="1" t="s">
        <v>13204</v>
      </c>
      <c r="O1582" s="1" t="s">
        <v>1580</v>
      </c>
      <c r="P1582" s="1" t="s">
        <v>19203</v>
      </c>
      <c r="Q1582" s="1" t="s">
        <v>19203</v>
      </c>
      <c r="R1582" s="1" t="s">
        <v>14385</v>
      </c>
      <c r="S1582" s="1" t="s">
        <v>1580</v>
      </c>
      <c r="T1582" s="1"/>
      <c r="U1582" s="1"/>
      <c r="V1582" s="1" t="s">
        <v>14399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6595</v>
      </c>
      <c r="G1583" s="1" t="s">
        <v>8210</v>
      </c>
      <c r="H1583" s="1" t="s">
        <v>9800</v>
      </c>
      <c r="I1583" s="1" t="s">
        <v>11442</v>
      </c>
      <c r="J1583" s="1"/>
      <c r="K1583" s="1" t="s">
        <v>18805</v>
      </c>
      <c r="L1583" s="1" t="s">
        <v>1581</v>
      </c>
      <c r="M1583" s="1" t="s">
        <v>13113</v>
      </c>
      <c r="N1583" s="1" t="s">
        <v>13204</v>
      </c>
      <c r="O1583" s="1" t="s">
        <v>1581</v>
      </c>
      <c r="P1583" s="1" t="s">
        <v>19204</v>
      </c>
      <c r="Q1583" s="1" t="s">
        <v>20007</v>
      </c>
      <c r="R1583" s="1" t="s">
        <v>14385</v>
      </c>
      <c r="S1583" s="1" t="s">
        <v>1581</v>
      </c>
      <c r="T1583" s="1" t="s">
        <v>20250</v>
      </c>
      <c r="U1583" s="1"/>
      <c r="V1583" s="1" t="s">
        <v>14399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6596</v>
      </c>
      <c r="G1584" s="1" t="s">
        <v>8211</v>
      </c>
      <c r="H1584" s="1" t="s">
        <v>9801</v>
      </c>
      <c r="I1584" s="1" t="s">
        <v>11443</v>
      </c>
      <c r="J1584" s="1"/>
      <c r="K1584" s="1" t="s">
        <v>18805</v>
      </c>
      <c r="L1584" s="1" t="s">
        <v>1582</v>
      </c>
      <c r="M1584" s="1" t="s">
        <v>13114</v>
      </c>
      <c r="N1584" s="1" t="s">
        <v>13204</v>
      </c>
      <c r="O1584" s="1" t="s">
        <v>1582</v>
      </c>
      <c r="P1584" s="1" t="s">
        <v>19204</v>
      </c>
      <c r="Q1584" s="1" t="s">
        <v>20008</v>
      </c>
      <c r="R1584" s="1" t="s">
        <v>14385</v>
      </c>
      <c r="S1584" s="1" t="s">
        <v>1582</v>
      </c>
      <c r="T1584" s="1"/>
      <c r="U1584" s="1"/>
      <c r="V1584" s="1" t="s">
        <v>14399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6597</v>
      </c>
      <c r="G1585" s="1" t="s">
        <v>8212</v>
      </c>
      <c r="H1585" s="1" t="s">
        <v>9802</v>
      </c>
      <c r="I1585" s="1" t="s">
        <v>11444</v>
      </c>
      <c r="J1585" s="1"/>
      <c r="K1585" s="1" t="s">
        <v>18805</v>
      </c>
      <c r="L1585" s="1" t="s">
        <v>1583</v>
      </c>
      <c r="M1585" s="1" t="s">
        <v>13115</v>
      </c>
      <c r="N1585" s="1" t="s">
        <v>13204</v>
      </c>
      <c r="O1585" s="1" t="s">
        <v>1583</v>
      </c>
      <c r="P1585" s="1" t="s">
        <v>19205</v>
      </c>
      <c r="Q1585" s="1" t="s">
        <v>19205</v>
      </c>
      <c r="R1585" s="1" t="s">
        <v>14385</v>
      </c>
      <c r="S1585" s="1" t="s">
        <v>1583</v>
      </c>
      <c r="T1585" s="1"/>
      <c r="U1585" s="1" t="s">
        <v>20459</v>
      </c>
      <c r="V1585" s="1" t="s">
        <v>14399</v>
      </c>
      <c r="W1585" s="1" t="s">
        <v>1583</v>
      </c>
      <c r="X1585" s="1" t="s">
        <v>20561</v>
      </c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6598</v>
      </c>
      <c r="G1586" s="1" t="s">
        <v>8213</v>
      </c>
      <c r="H1586" s="1" t="s">
        <v>9803</v>
      </c>
      <c r="I1586" s="1" t="s">
        <v>11445</v>
      </c>
      <c r="J1586" s="1"/>
      <c r="K1586" s="1" t="s">
        <v>18805</v>
      </c>
      <c r="L1586" s="1" t="s">
        <v>1584</v>
      </c>
      <c r="M1586" s="1" t="s">
        <v>13116</v>
      </c>
      <c r="N1586" s="1" t="s">
        <v>13204</v>
      </c>
      <c r="O1586" s="1" t="s">
        <v>1584</v>
      </c>
      <c r="P1586" s="1" t="s">
        <v>19206</v>
      </c>
      <c r="Q1586" s="1" t="s">
        <v>20009</v>
      </c>
      <c r="R1586" s="1" t="s">
        <v>14385</v>
      </c>
      <c r="S1586" s="1" t="s">
        <v>1584</v>
      </c>
      <c r="T1586" s="1" t="s">
        <v>20251</v>
      </c>
      <c r="U1586" s="1"/>
      <c r="V1586" s="1" t="s">
        <v>14399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6599</v>
      </c>
      <c r="G1587" s="1" t="s">
        <v>8214</v>
      </c>
      <c r="H1587" s="1" t="s">
        <v>9804</v>
      </c>
      <c r="I1587" s="1" t="s">
        <v>11446</v>
      </c>
      <c r="J1587" s="1"/>
      <c r="K1587" s="1" t="s">
        <v>18805</v>
      </c>
      <c r="L1587" s="1" t="s">
        <v>1585</v>
      </c>
      <c r="M1587" s="1" t="s">
        <v>13117</v>
      </c>
      <c r="N1587" s="1" t="s">
        <v>13204</v>
      </c>
      <c r="O1587" s="1" t="s">
        <v>1585</v>
      </c>
      <c r="P1587" s="1" t="s">
        <v>19206</v>
      </c>
      <c r="Q1587" s="1" t="s">
        <v>20010</v>
      </c>
      <c r="R1587" s="1" t="s">
        <v>14385</v>
      </c>
      <c r="S1587" s="1" t="s">
        <v>1585</v>
      </c>
      <c r="T1587" s="1"/>
      <c r="U1587" s="1"/>
      <c r="V1587" s="1" t="s">
        <v>14399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6600</v>
      </c>
      <c r="G1588" s="1" t="s">
        <v>8215</v>
      </c>
      <c r="H1588" s="1" t="s">
        <v>9805</v>
      </c>
      <c r="I1588" s="1" t="s">
        <v>11447</v>
      </c>
      <c r="J1588" s="1"/>
      <c r="K1588" s="1" t="s">
        <v>18805</v>
      </c>
      <c r="L1588" s="1" t="s">
        <v>1586</v>
      </c>
      <c r="M1588" s="1" t="s">
        <v>13118</v>
      </c>
      <c r="N1588" s="1" t="s">
        <v>13204</v>
      </c>
      <c r="O1588" s="1" t="s">
        <v>1586</v>
      </c>
      <c r="P1588" s="1" t="s">
        <v>19206</v>
      </c>
      <c r="Q1588" s="1" t="s">
        <v>20011</v>
      </c>
      <c r="R1588" s="1" t="s">
        <v>14385</v>
      </c>
      <c r="S1588" s="1" t="s">
        <v>1586</v>
      </c>
      <c r="T1588" s="1"/>
      <c r="U1588" s="1"/>
      <c r="V1588" s="1" t="s">
        <v>14399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15543</v>
      </c>
      <c r="F1589" s="1" t="s">
        <v>16641</v>
      </c>
      <c r="G1589" s="1" t="s">
        <v>17724</v>
      </c>
      <c r="H1589" s="1" t="s">
        <v>18795</v>
      </c>
      <c r="I1589" s="1" t="s">
        <v>11448</v>
      </c>
      <c r="J1589" s="1"/>
      <c r="K1589" s="1" t="s">
        <v>18805</v>
      </c>
      <c r="L1589" s="1" t="s">
        <v>1587</v>
      </c>
      <c r="M1589" s="1" t="s">
        <v>13119</v>
      </c>
      <c r="N1589" s="1" t="s">
        <v>13204</v>
      </c>
      <c r="O1589" s="1" t="s">
        <v>1587</v>
      </c>
      <c r="P1589" s="1" t="s">
        <v>19206</v>
      </c>
      <c r="Q1589" s="1" t="s">
        <v>20012</v>
      </c>
      <c r="R1589" s="1" t="s">
        <v>14385</v>
      </c>
      <c r="S1589" s="1" t="s">
        <v>1587</v>
      </c>
      <c r="T1589" s="1"/>
      <c r="U1589" s="1"/>
      <c r="V1589" s="1" t="s">
        <v>14399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15544</v>
      </c>
      <c r="F1590" s="1" t="s">
        <v>16642</v>
      </c>
      <c r="G1590" s="1" t="s">
        <v>17725</v>
      </c>
      <c r="H1590" s="1" t="s">
        <v>18796</v>
      </c>
      <c r="I1590" s="1" t="s">
        <v>11449</v>
      </c>
      <c r="J1590" s="1"/>
      <c r="K1590" s="1" t="s">
        <v>18805</v>
      </c>
      <c r="L1590" s="1" t="s">
        <v>1588</v>
      </c>
      <c r="M1590" s="1" t="s">
        <v>13120</v>
      </c>
      <c r="N1590" s="1" t="s">
        <v>13204</v>
      </c>
      <c r="O1590" s="1" t="s">
        <v>1588</v>
      </c>
      <c r="P1590" s="1" t="s">
        <v>19207</v>
      </c>
      <c r="Q1590" s="1" t="s">
        <v>19207</v>
      </c>
      <c r="R1590" s="1" t="s">
        <v>14385</v>
      </c>
      <c r="S1590" s="1" t="s">
        <v>1588</v>
      </c>
      <c r="T1590" s="1"/>
      <c r="U1590" s="1" t="s">
        <v>20460</v>
      </c>
      <c r="V1590" s="1" t="s">
        <v>14399</v>
      </c>
      <c r="W1590" s="1" t="s">
        <v>1588</v>
      </c>
      <c r="X1590" s="1" t="s">
        <v>20562</v>
      </c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6603</v>
      </c>
      <c r="G1591" s="1" t="s">
        <v>8218</v>
      </c>
      <c r="H1591" s="1" t="s">
        <v>9808</v>
      </c>
      <c r="I1591" s="1" t="s">
        <v>11450</v>
      </c>
      <c r="J1591" s="1"/>
      <c r="K1591" s="1" t="s">
        <v>18805</v>
      </c>
      <c r="L1591" s="1" t="s">
        <v>1589</v>
      </c>
      <c r="M1591" s="1" t="s">
        <v>13121</v>
      </c>
      <c r="N1591" s="1" t="s">
        <v>13204</v>
      </c>
      <c r="O1591" s="1" t="s">
        <v>1589</v>
      </c>
      <c r="P1591" s="1" t="s">
        <v>19207</v>
      </c>
      <c r="Q1591" s="1" t="s">
        <v>19207</v>
      </c>
      <c r="R1591" s="1" t="s">
        <v>14385</v>
      </c>
      <c r="S1591" s="1" t="s">
        <v>1589</v>
      </c>
      <c r="T1591" s="1"/>
      <c r="U1591" s="1"/>
      <c r="V1591" s="1" t="s">
        <v>14399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6604</v>
      </c>
      <c r="G1592" s="1" t="s">
        <v>8219</v>
      </c>
      <c r="H1592" s="1" t="s">
        <v>9809</v>
      </c>
      <c r="I1592" s="1" t="s">
        <v>11451</v>
      </c>
      <c r="J1592" s="1"/>
      <c r="K1592" s="1" t="s">
        <v>18805</v>
      </c>
      <c r="L1592" s="1" t="s">
        <v>1590</v>
      </c>
      <c r="M1592" s="1" t="s">
        <v>13122</v>
      </c>
      <c r="N1592" s="1" t="s">
        <v>13204</v>
      </c>
      <c r="O1592" s="1" t="s">
        <v>1590</v>
      </c>
      <c r="P1592" s="1" t="s">
        <v>19207</v>
      </c>
      <c r="Q1592" s="1" t="s">
        <v>19207</v>
      </c>
      <c r="R1592" s="1" t="s">
        <v>14385</v>
      </c>
      <c r="S1592" s="1" t="s">
        <v>1590</v>
      </c>
      <c r="T1592" s="1"/>
      <c r="U1592" s="1"/>
      <c r="V1592" s="1" t="s">
        <v>14399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6605</v>
      </c>
      <c r="G1593" s="1" t="s">
        <v>8220</v>
      </c>
      <c r="H1593" s="1" t="s">
        <v>9810</v>
      </c>
      <c r="I1593" s="1" t="s">
        <v>11452</v>
      </c>
      <c r="J1593" s="1"/>
      <c r="K1593" s="1" t="s">
        <v>18805</v>
      </c>
      <c r="L1593" s="1" t="s">
        <v>1591</v>
      </c>
      <c r="M1593" s="1" t="s">
        <v>13123</v>
      </c>
      <c r="N1593" s="1" t="s">
        <v>13204</v>
      </c>
      <c r="O1593" s="1" t="s">
        <v>1591</v>
      </c>
      <c r="P1593" s="1" t="s">
        <v>19207</v>
      </c>
      <c r="Q1593" s="1" t="s">
        <v>19207</v>
      </c>
      <c r="R1593" s="1" t="s">
        <v>14385</v>
      </c>
      <c r="S1593" s="1" t="s">
        <v>1591</v>
      </c>
      <c r="T1593" s="1"/>
      <c r="U1593" s="1"/>
      <c r="V1593" s="1" t="s">
        <v>14399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6606</v>
      </c>
      <c r="G1594" s="1" t="s">
        <v>8221</v>
      </c>
      <c r="H1594" s="1" t="s">
        <v>9811</v>
      </c>
      <c r="I1594" s="1" t="s">
        <v>11453</v>
      </c>
      <c r="J1594" s="1"/>
      <c r="K1594" s="1" t="s">
        <v>18805</v>
      </c>
      <c r="L1594" s="1" t="s">
        <v>1592</v>
      </c>
      <c r="M1594" s="1" t="s">
        <v>13124</v>
      </c>
      <c r="N1594" s="1" t="s">
        <v>13204</v>
      </c>
      <c r="O1594" s="1" t="s">
        <v>1592</v>
      </c>
      <c r="P1594" s="1" t="s">
        <v>19207</v>
      </c>
      <c r="Q1594" s="1" t="s">
        <v>19207</v>
      </c>
      <c r="R1594" s="1" t="s">
        <v>14385</v>
      </c>
      <c r="S1594" s="1" t="s">
        <v>1592</v>
      </c>
      <c r="T1594" s="1"/>
      <c r="U1594" s="1"/>
      <c r="V1594" s="1" t="s">
        <v>14399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6607</v>
      </c>
      <c r="G1595" s="1" t="s">
        <v>8222</v>
      </c>
      <c r="H1595" s="1" t="s">
        <v>9802</v>
      </c>
      <c r="I1595" s="1" t="s">
        <v>11454</v>
      </c>
      <c r="J1595" s="1"/>
      <c r="K1595" s="1" t="s">
        <v>18805</v>
      </c>
      <c r="L1595" s="1" t="s">
        <v>1593</v>
      </c>
      <c r="M1595" s="1" t="s">
        <v>13125</v>
      </c>
      <c r="N1595" s="1" t="s">
        <v>13204</v>
      </c>
      <c r="O1595" s="1" t="s">
        <v>1593</v>
      </c>
      <c r="P1595" s="1" t="s">
        <v>19207</v>
      </c>
      <c r="Q1595" s="1" t="s">
        <v>19207</v>
      </c>
      <c r="R1595" s="1" t="s">
        <v>14385</v>
      </c>
      <c r="S1595" s="1" t="s">
        <v>1593</v>
      </c>
      <c r="T1595" s="1"/>
      <c r="U1595" s="1"/>
      <c r="V1595" s="1" t="s">
        <v>14399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15545</v>
      </c>
      <c r="F1596" s="1" t="s">
        <v>16643</v>
      </c>
      <c r="G1596" s="1" t="s">
        <v>17726</v>
      </c>
      <c r="H1596" s="1" t="s">
        <v>18797</v>
      </c>
      <c r="I1596" s="1" t="s">
        <v>11455</v>
      </c>
      <c r="J1596" s="1"/>
      <c r="K1596" s="1" t="s">
        <v>18805</v>
      </c>
      <c r="L1596" s="1" t="s">
        <v>1594</v>
      </c>
      <c r="M1596" s="1" t="s">
        <v>13126</v>
      </c>
      <c r="N1596" s="1" t="s">
        <v>13204</v>
      </c>
      <c r="O1596" s="1" t="s">
        <v>1594</v>
      </c>
      <c r="P1596" s="1" t="s">
        <v>19208</v>
      </c>
      <c r="Q1596" s="1" t="s">
        <v>20013</v>
      </c>
      <c r="R1596" s="1" t="s">
        <v>14385</v>
      </c>
      <c r="S1596" s="1" t="s">
        <v>1594</v>
      </c>
      <c r="T1596" s="1" t="s">
        <v>20252</v>
      </c>
      <c r="U1596" s="1"/>
      <c r="V1596" s="1" t="s">
        <v>14399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6609</v>
      </c>
      <c r="G1597" s="1" t="s">
        <v>8224</v>
      </c>
      <c r="H1597" s="1" t="s">
        <v>9813</v>
      </c>
      <c r="I1597" s="1" t="s">
        <v>11456</v>
      </c>
      <c r="J1597" s="1"/>
      <c r="K1597" s="1" t="s">
        <v>18805</v>
      </c>
      <c r="L1597" s="1" t="s">
        <v>1595</v>
      </c>
      <c r="M1597" s="1" t="s">
        <v>13127</v>
      </c>
      <c r="N1597" s="1" t="s">
        <v>13204</v>
      </c>
      <c r="O1597" s="1" t="s">
        <v>1595</v>
      </c>
      <c r="P1597" s="1" t="s">
        <v>19208</v>
      </c>
      <c r="Q1597" s="1" t="s">
        <v>20014</v>
      </c>
      <c r="R1597" s="1" t="s">
        <v>14385</v>
      </c>
      <c r="S1597" s="1" t="s">
        <v>1595</v>
      </c>
      <c r="T1597" s="1"/>
      <c r="U1597" s="1"/>
      <c r="V1597" s="1" t="s">
        <v>14399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6610</v>
      </c>
      <c r="G1598" s="1" t="s">
        <v>8225</v>
      </c>
      <c r="H1598" s="1" t="s">
        <v>9814</v>
      </c>
      <c r="I1598" s="1" t="s">
        <v>11457</v>
      </c>
      <c r="J1598" s="1"/>
      <c r="K1598" s="1" t="s">
        <v>18805</v>
      </c>
      <c r="L1598" s="1" t="s">
        <v>1596</v>
      </c>
      <c r="M1598" s="1" t="s">
        <v>13128</v>
      </c>
      <c r="N1598" s="1" t="s">
        <v>13204</v>
      </c>
      <c r="O1598" s="1" t="s">
        <v>1596</v>
      </c>
      <c r="P1598" s="1" t="s">
        <v>19208</v>
      </c>
      <c r="Q1598" s="1" t="s">
        <v>20015</v>
      </c>
      <c r="R1598" s="1" t="s">
        <v>14385</v>
      </c>
      <c r="S1598" s="1" t="s">
        <v>1596</v>
      </c>
      <c r="T1598" s="1"/>
      <c r="U1598" s="1"/>
      <c r="V1598" s="1" t="s">
        <v>14399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6611</v>
      </c>
      <c r="G1599" s="1" t="s">
        <v>8226</v>
      </c>
      <c r="H1599" s="1" t="s">
        <v>9815</v>
      </c>
      <c r="I1599" s="1" t="s">
        <v>11458</v>
      </c>
      <c r="J1599" s="1"/>
      <c r="K1599" s="1" t="s">
        <v>18805</v>
      </c>
      <c r="L1599" s="1" t="s">
        <v>1597</v>
      </c>
      <c r="M1599" s="1" t="s">
        <v>13129</v>
      </c>
      <c r="N1599" s="1" t="s">
        <v>13204</v>
      </c>
      <c r="O1599" s="1" t="s">
        <v>1597</v>
      </c>
      <c r="P1599" s="1" t="s">
        <v>19208</v>
      </c>
      <c r="Q1599" s="1" t="s">
        <v>20016</v>
      </c>
      <c r="R1599" s="1" t="s">
        <v>14385</v>
      </c>
      <c r="S1599" s="1" t="s">
        <v>1597</v>
      </c>
      <c r="T1599" s="1"/>
      <c r="U1599" s="1"/>
      <c r="V1599" s="1" t="s">
        <v>14399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6612</v>
      </c>
      <c r="G1600" s="1" t="s">
        <v>8227</v>
      </c>
      <c r="H1600" s="1" t="s">
        <v>9815</v>
      </c>
      <c r="I1600" s="1" t="s">
        <v>11459</v>
      </c>
      <c r="J1600" s="1"/>
      <c r="K1600" s="1" t="s">
        <v>18805</v>
      </c>
      <c r="L1600" s="1" t="s">
        <v>1598</v>
      </c>
      <c r="M1600" s="1" t="s">
        <v>13130</v>
      </c>
      <c r="N1600" s="1" t="s">
        <v>13204</v>
      </c>
      <c r="O1600" s="1" t="s">
        <v>1598</v>
      </c>
      <c r="P1600" s="1" t="s">
        <v>19208</v>
      </c>
      <c r="Q1600" s="1" t="s">
        <v>20016</v>
      </c>
      <c r="R1600" s="1" t="s">
        <v>14385</v>
      </c>
      <c r="S1600" s="1" t="s">
        <v>1598</v>
      </c>
      <c r="T1600" s="1"/>
      <c r="U1600" s="1"/>
      <c r="V1600" s="1" t="s">
        <v>14399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15546</v>
      </c>
      <c r="F1601" s="1" t="s">
        <v>16644</v>
      </c>
      <c r="G1601" s="1" t="s">
        <v>17727</v>
      </c>
      <c r="H1601" s="1" t="s">
        <v>18798</v>
      </c>
      <c r="I1601" s="1" t="s">
        <v>11460</v>
      </c>
      <c r="J1601" s="1"/>
      <c r="K1601" s="1" t="s">
        <v>18805</v>
      </c>
      <c r="L1601" s="1" t="s">
        <v>1599</v>
      </c>
      <c r="M1601" s="1" t="s">
        <v>13131</v>
      </c>
      <c r="N1601" s="1" t="s">
        <v>13204</v>
      </c>
      <c r="O1601" s="1" t="s">
        <v>1599</v>
      </c>
      <c r="P1601" s="1" t="s">
        <v>19208</v>
      </c>
      <c r="Q1601" s="1" t="s">
        <v>20017</v>
      </c>
      <c r="R1601" s="1" t="s">
        <v>14385</v>
      </c>
      <c r="S1601" s="1" t="s">
        <v>1599</v>
      </c>
      <c r="T1601" s="1"/>
      <c r="U1601" s="1"/>
      <c r="V1601" s="1" t="s">
        <v>14399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15547</v>
      </c>
      <c r="F1602" s="1" t="s">
        <v>16645</v>
      </c>
      <c r="G1602" s="1" t="s">
        <v>17728</v>
      </c>
      <c r="H1602" s="1" t="s">
        <v>18799</v>
      </c>
      <c r="I1602" s="1" t="s">
        <v>11461</v>
      </c>
      <c r="J1602" s="1"/>
      <c r="K1602" s="1" t="s">
        <v>18805</v>
      </c>
      <c r="L1602" s="1" t="s">
        <v>1600</v>
      </c>
      <c r="M1602" s="1" t="s">
        <v>13132</v>
      </c>
      <c r="N1602" s="1" t="s">
        <v>13204</v>
      </c>
      <c r="O1602" s="1" t="s">
        <v>1600</v>
      </c>
      <c r="P1602" s="1" t="s">
        <v>19208</v>
      </c>
      <c r="Q1602" s="1" t="s">
        <v>20018</v>
      </c>
      <c r="R1602" s="1" t="s">
        <v>14385</v>
      </c>
      <c r="S1602" s="1" t="s">
        <v>1600</v>
      </c>
      <c r="T1602" s="1"/>
      <c r="U1602" s="1"/>
      <c r="V1602" s="1" t="s">
        <v>14399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6615</v>
      </c>
      <c r="G1603" s="1" t="s">
        <v>8230</v>
      </c>
      <c r="H1603" s="1" t="s">
        <v>9818</v>
      </c>
      <c r="I1603" s="1" t="s">
        <v>11462</v>
      </c>
      <c r="J1603" s="1"/>
      <c r="K1603" s="1" t="s">
        <v>18805</v>
      </c>
      <c r="L1603" s="1" t="s">
        <v>1601</v>
      </c>
      <c r="M1603" s="1" t="s">
        <v>13133</v>
      </c>
      <c r="N1603" s="1" t="s">
        <v>13204</v>
      </c>
      <c r="O1603" s="1" t="s">
        <v>1601</v>
      </c>
      <c r="P1603" s="1" t="s">
        <v>19208</v>
      </c>
      <c r="Q1603" s="1" t="s">
        <v>20019</v>
      </c>
      <c r="R1603" s="1" t="s">
        <v>14385</v>
      </c>
      <c r="S1603" s="1" t="s">
        <v>1601</v>
      </c>
      <c r="T1603" s="1"/>
      <c r="U1603" s="1"/>
      <c r="V1603" s="1" t="s">
        <v>14399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6616</v>
      </c>
      <c r="G1604" s="1" t="s">
        <v>8231</v>
      </c>
      <c r="H1604" s="1" t="s">
        <v>9819</v>
      </c>
      <c r="I1604" s="1" t="s">
        <v>11463</v>
      </c>
      <c r="J1604" s="1"/>
      <c r="K1604" s="1" t="s">
        <v>18805</v>
      </c>
      <c r="L1604" s="1" t="s">
        <v>1602</v>
      </c>
      <c r="M1604" s="1" t="s">
        <v>13134</v>
      </c>
      <c r="N1604" s="1" t="s">
        <v>13204</v>
      </c>
      <c r="O1604" s="1" t="s">
        <v>1602</v>
      </c>
      <c r="P1604" s="1" t="s">
        <v>19209</v>
      </c>
      <c r="Q1604" s="1" t="s">
        <v>19209</v>
      </c>
      <c r="R1604" s="1" t="s">
        <v>14385</v>
      </c>
      <c r="S1604" s="1" t="s">
        <v>1602</v>
      </c>
      <c r="T1604" s="1"/>
      <c r="U1604" s="1" t="s">
        <v>20461</v>
      </c>
      <c r="V1604" s="1" t="s">
        <v>14399</v>
      </c>
      <c r="W1604" s="1" t="s">
        <v>1602</v>
      </c>
      <c r="X1604" s="1"/>
      <c r="Y1604" t="s">
        <v>20676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15548</v>
      </c>
      <c r="F1605" s="1" t="s">
        <v>16646</v>
      </c>
      <c r="G1605" s="1" t="s">
        <v>17729</v>
      </c>
      <c r="H1605" s="1" t="s">
        <v>18800</v>
      </c>
      <c r="I1605" s="1" t="s">
        <v>11464</v>
      </c>
      <c r="J1605" s="1"/>
      <c r="K1605" s="1" t="s">
        <v>18805</v>
      </c>
      <c r="L1605" s="1" t="s">
        <v>1603</v>
      </c>
      <c r="M1605" s="1" t="s">
        <v>13135</v>
      </c>
      <c r="N1605" s="1" t="s">
        <v>13204</v>
      </c>
      <c r="O1605" s="1" t="s">
        <v>1603</v>
      </c>
      <c r="P1605" s="1" t="s">
        <v>19209</v>
      </c>
      <c r="Q1605" s="1" t="s">
        <v>19209</v>
      </c>
      <c r="R1605" s="1" t="s">
        <v>14385</v>
      </c>
      <c r="S1605" s="1" t="s">
        <v>1603</v>
      </c>
      <c r="T1605" s="1"/>
      <c r="U1605" s="1"/>
      <c r="V1605" s="1" t="s">
        <v>14399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6618</v>
      </c>
      <c r="G1606" s="1" t="s">
        <v>8233</v>
      </c>
      <c r="H1606" s="1" t="s">
        <v>9821</v>
      </c>
      <c r="I1606" s="1" t="s">
        <v>11465</v>
      </c>
      <c r="J1606" s="1"/>
      <c r="K1606" s="1" t="s">
        <v>18805</v>
      </c>
      <c r="L1606" s="1" t="s">
        <v>1604</v>
      </c>
      <c r="M1606" s="1" t="s">
        <v>13136</v>
      </c>
      <c r="N1606" s="1" t="s">
        <v>13204</v>
      </c>
      <c r="O1606" s="1" t="s">
        <v>1604</v>
      </c>
      <c r="P1606" s="1" t="s">
        <v>19209</v>
      </c>
      <c r="Q1606" s="1" t="s">
        <v>19209</v>
      </c>
      <c r="R1606" s="1" t="s">
        <v>14385</v>
      </c>
      <c r="S1606" s="1" t="s">
        <v>1604</v>
      </c>
      <c r="T1606" s="1"/>
      <c r="U1606" s="1"/>
      <c r="V1606" s="1" t="s">
        <v>14399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6619</v>
      </c>
      <c r="G1607" s="1" t="s">
        <v>8234</v>
      </c>
      <c r="H1607" s="1" t="s">
        <v>9822</v>
      </c>
      <c r="I1607" s="1" t="s">
        <v>11466</v>
      </c>
      <c r="J1607" s="1"/>
      <c r="K1607" s="1" t="s">
        <v>18805</v>
      </c>
      <c r="L1607" s="1" t="s">
        <v>1605</v>
      </c>
      <c r="M1607" s="1" t="s">
        <v>13137</v>
      </c>
      <c r="N1607" s="1" t="s">
        <v>13204</v>
      </c>
      <c r="O1607" s="1" t="s">
        <v>1605</v>
      </c>
      <c r="P1607" s="1" t="s">
        <v>19210</v>
      </c>
      <c r="Q1607" s="1" t="s">
        <v>20020</v>
      </c>
      <c r="R1607" s="1" t="s">
        <v>14385</v>
      </c>
      <c r="S1607" s="1" t="s">
        <v>1605</v>
      </c>
      <c r="T1607" s="1" t="s">
        <v>20253</v>
      </c>
      <c r="U1607" s="1"/>
      <c r="V1607" s="1" t="s">
        <v>14399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6620</v>
      </c>
      <c r="G1608" s="1" t="s">
        <v>8235</v>
      </c>
      <c r="H1608" s="1" t="s">
        <v>9823</v>
      </c>
      <c r="I1608" s="1" t="s">
        <v>11467</v>
      </c>
      <c r="J1608" s="1"/>
      <c r="K1608" s="1" t="s">
        <v>18805</v>
      </c>
      <c r="L1608" s="1" t="s">
        <v>1606</v>
      </c>
      <c r="M1608" s="1" t="s">
        <v>13138</v>
      </c>
      <c r="N1608" s="1" t="s">
        <v>13204</v>
      </c>
      <c r="O1608" s="1" t="s">
        <v>1606</v>
      </c>
      <c r="P1608" s="1" t="s">
        <v>19211</v>
      </c>
      <c r="Q1608" s="1" t="s">
        <v>19211</v>
      </c>
      <c r="R1608" s="1" t="s">
        <v>14385</v>
      </c>
      <c r="S1608" s="1" t="s">
        <v>1606</v>
      </c>
      <c r="T1608" s="1"/>
      <c r="U1608" s="1" t="s">
        <v>20462</v>
      </c>
      <c r="V1608" s="1" t="s">
        <v>14399</v>
      </c>
      <c r="W1608" s="1" t="s">
        <v>1606</v>
      </c>
      <c r="X1608" s="1"/>
      <c r="Y1608" t="s">
        <v>20677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15549</v>
      </c>
      <c r="F1609" s="1" t="s">
        <v>16647</v>
      </c>
      <c r="G1609" s="1" t="s">
        <v>17730</v>
      </c>
      <c r="H1609" s="1" t="s">
        <v>18801</v>
      </c>
      <c r="I1609" s="1" t="s">
        <v>11468</v>
      </c>
      <c r="J1609" s="1"/>
      <c r="K1609" s="1" t="s">
        <v>18805</v>
      </c>
      <c r="L1609" s="1" t="s">
        <v>1607</v>
      </c>
      <c r="M1609" s="1" t="s">
        <v>13139</v>
      </c>
      <c r="N1609" s="1" t="s">
        <v>13204</v>
      </c>
      <c r="O1609" s="1" t="s">
        <v>1607</v>
      </c>
      <c r="P1609" s="1" t="s">
        <v>19211</v>
      </c>
      <c r="Q1609" s="1" t="s">
        <v>19211</v>
      </c>
      <c r="R1609" s="1" t="s">
        <v>14385</v>
      </c>
      <c r="S1609" s="1" t="s">
        <v>1607</v>
      </c>
      <c r="T1609" s="1"/>
      <c r="U1609" s="1"/>
      <c r="V1609" s="1" t="s">
        <v>14399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6622</v>
      </c>
      <c r="G1610" s="1" t="s">
        <v>8237</v>
      </c>
      <c r="H1610" s="1" t="s">
        <v>9825</v>
      </c>
      <c r="I1610" s="1" t="s">
        <v>11469</v>
      </c>
      <c r="J1610" s="1"/>
      <c r="K1610" s="1" t="s">
        <v>18805</v>
      </c>
      <c r="L1610" s="1" t="s">
        <v>1608</v>
      </c>
      <c r="M1610" s="1" t="s">
        <v>13140</v>
      </c>
      <c r="N1610" s="1" t="s">
        <v>13204</v>
      </c>
      <c r="O1610" s="1" t="s">
        <v>1608</v>
      </c>
      <c r="P1610" s="1" t="s">
        <v>19212</v>
      </c>
      <c r="Q1610" s="1" t="s">
        <v>20021</v>
      </c>
      <c r="R1610" s="1" t="s">
        <v>14385</v>
      </c>
      <c r="S1610" s="1" t="s">
        <v>1608</v>
      </c>
      <c r="T1610" s="1" t="s">
        <v>20254</v>
      </c>
      <c r="U1610" s="1"/>
      <c r="V1610" s="1" t="s">
        <v>14399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15550</v>
      </c>
      <c r="F1611" s="1" t="s">
        <v>16648</v>
      </c>
      <c r="G1611" s="1" t="s">
        <v>17731</v>
      </c>
      <c r="H1611" s="1" t="s">
        <v>18802</v>
      </c>
      <c r="I1611" s="1" t="s">
        <v>11470</v>
      </c>
      <c r="J1611" s="1"/>
      <c r="K1611" s="1" t="s">
        <v>18805</v>
      </c>
      <c r="L1611" s="1" t="s">
        <v>1609</v>
      </c>
      <c r="M1611" s="1" t="s">
        <v>13141</v>
      </c>
      <c r="N1611" s="1" t="s">
        <v>13204</v>
      </c>
      <c r="O1611" s="1" t="s">
        <v>1609</v>
      </c>
      <c r="P1611" s="1" t="s">
        <v>19212</v>
      </c>
      <c r="Q1611" s="1" t="s">
        <v>20022</v>
      </c>
      <c r="R1611" s="1" t="s">
        <v>14385</v>
      </c>
      <c r="S1611" s="1" t="s">
        <v>1609</v>
      </c>
      <c r="T1611" s="1"/>
      <c r="U1611" s="1"/>
      <c r="V1611" s="1" t="s">
        <v>14399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15551</v>
      </c>
      <c r="F1612" s="1" t="s">
        <v>16649</v>
      </c>
      <c r="G1612" s="1" t="s">
        <v>17732</v>
      </c>
      <c r="H1612" s="1" t="s">
        <v>18803</v>
      </c>
      <c r="I1612" s="1" t="s">
        <v>11471</v>
      </c>
      <c r="J1612" s="1"/>
      <c r="K1612" s="1" t="s">
        <v>18805</v>
      </c>
      <c r="L1612" s="1" t="s">
        <v>1610</v>
      </c>
      <c r="M1612" s="1" t="s">
        <v>13142</v>
      </c>
      <c r="N1612" s="1" t="s">
        <v>13204</v>
      </c>
      <c r="O1612" s="1" t="s">
        <v>1610</v>
      </c>
      <c r="P1612" s="1" t="s">
        <v>19212</v>
      </c>
      <c r="Q1612" s="1" t="s">
        <v>20023</v>
      </c>
      <c r="R1612" s="1" t="s">
        <v>14385</v>
      </c>
      <c r="S1612" s="1" t="s">
        <v>1610</v>
      </c>
      <c r="T1612" s="1"/>
      <c r="U1612" s="1"/>
      <c r="V1612" s="1" t="s">
        <v>14399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15552</v>
      </c>
      <c r="F1613" s="1" t="s">
        <v>16650</v>
      </c>
      <c r="G1613" s="1" t="s">
        <v>17733</v>
      </c>
      <c r="H1613" s="1" t="s">
        <v>18803</v>
      </c>
      <c r="I1613" s="1" t="s">
        <v>11472</v>
      </c>
      <c r="J1613" s="1"/>
      <c r="K1613" s="1" t="s">
        <v>18805</v>
      </c>
      <c r="L1613" s="1" t="s">
        <v>1611</v>
      </c>
      <c r="M1613" s="1" t="s">
        <v>13143</v>
      </c>
      <c r="N1613" s="1" t="s">
        <v>13204</v>
      </c>
      <c r="O1613" s="1" t="s">
        <v>1611</v>
      </c>
      <c r="P1613" s="1" t="s">
        <v>19212</v>
      </c>
      <c r="Q1613" s="1" t="s">
        <v>20023</v>
      </c>
      <c r="R1613" s="1" t="s">
        <v>14385</v>
      </c>
      <c r="S1613" s="1" t="s">
        <v>1611</v>
      </c>
      <c r="T1613" s="1"/>
      <c r="U1613" s="1"/>
      <c r="V1613" s="1" t="s">
        <v>14399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6626</v>
      </c>
      <c r="G1614" s="1" t="s">
        <v>8241</v>
      </c>
      <c r="H1614" s="1" t="s">
        <v>9828</v>
      </c>
      <c r="I1614" s="1" t="s">
        <v>11473</v>
      </c>
      <c r="J1614" s="1"/>
      <c r="K1614" s="1" t="s">
        <v>18805</v>
      </c>
      <c r="L1614" s="1" t="s">
        <v>1612</v>
      </c>
      <c r="M1614" s="1" t="s">
        <v>13144</v>
      </c>
      <c r="N1614" s="1" t="s">
        <v>13204</v>
      </c>
      <c r="O1614" s="1" t="s">
        <v>1612</v>
      </c>
      <c r="P1614" s="1" t="s">
        <v>19212</v>
      </c>
      <c r="Q1614" s="1" t="s">
        <v>20024</v>
      </c>
      <c r="R1614" s="1" t="s">
        <v>14385</v>
      </c>
      <c r="S1614" s="1" t="s">
        <v>1612</v>
      </c>
      <c r="T1614" s="1"/>
      <c r="U1614" s="1"/>
      <c r="V1614" s="1" t="s">
        <v>14399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15553</v>
      </c>
      <c r="F1615" s="1" t="s">
        <v>16651</v>
      </c>
      <c r="G1615" s="1" t="s">
        <v>17734</v>
      </c>
      <c r="H1615" s="1" t="s">
        <v>18804</v>
      </c>
      <c r="I1615" s="1" t="s">
        <v>11474</v>
      </c>
      <c r="J1615" s="1"/>
      <c r="K1615" s="1" t="s">
        <v>18805</v>
      </c>
      <c r="L1615" s="1" t="s">
        <v>1613</v>
      </c>
      <c r="M1615" s="1" t="s">
        <v>13145</v>
      </c>
      <c r="N1615" s="1" t="s">
        <v>13204</v>
      </c>
      <c r="O1615" s="1" t="s">
        <v>1613</v>
      </c>
      <c r="P1615" s="1" t="s">
        <v>19213</v>
      </c>
      <c r="Q1615" s="1" t="s">
        <v>19213</v>
      </c>
      <c r="R1615" s="1" t="s">
        <v>14385</v>
      </c>
      <c r="S1615" s="1" t="s">
        <v>1613</v>
      </c>
      <c r="T1615" s="1"/>
      <c r="U1615" s="1" t="s">
        <v>20463</v>
      </c>
      <c r="V1615" s="1" t="s">
        <v>14399</v>
      </c>
      <c r="W1615" s="1" t="s">
        <v>1613</v>
      </c>
      <c r="X1615" s="1"/>
      <c r="Y1615" t="s">
        <v>20678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6628</v>
      </c>
      <c r="G1616" s="1" t="s">
        <v>8243</v>
      </c>
      <c r="H1616" s="1" t="s">
        <v>9830</v>
      </c>
      <c r="I1616" s="1" t="s">
        <v>11475</v>
      </c>
      <c r="J1616" s="1"/>
      <c r="K1616" s="1" t="s">
        <v>18805</v>
      </c>
      <c r="L1616" s="1" t="s">
        <v>1614</v>
      </c>
      <c r="M1616" s="1" t="s">
        <v>13146</v>
      </c>
      <c r="N1616" s="1" t="s">
        <v>13204</v>
      </c>
      <c r="O1616" s="1" t="s">
        <v>1614</v>
      </c>
      <c r="P1616" s="1" t="s">
        <v>19213</v>
      </c>
      <c r="Q1616" s="1" t="s">
        <v>19213</v>
      </c>
      <c r="R1616" s="1" t="s">
        <v>14385</v>
      </c>
      <c r="S1616" s="1" t="s">
        <v>1614</v>
      </c>
      <c r="T1616" s="1"/>
      <c r="U1616" s="1"/>
      <c r="V1616" s="1" t="s">
        <v>14399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6629</v>
      </c>
      <c r="G1617" s="1" t="s">
        <v>8244</v>
      </c>
      <c r="H1617" s="1" t="s">
        <v>9831</v>
      </c>
      <c r="I1617" s="1" t="s">
        <v>11476</v>
      </c>
      <c r="J1617" s="1"/>
      <c r="K1617" s="1" t="s">
        <v>18805</v>
      </c>
      <c r="L1617" s="1" t="s">
        <v>1615</v>
      </c>
      <c r="M1617" s="1" t="s">
        <v>13147</v>
      </c>
      <c r="N1617" s="1" t="s">
        <v>13204</v>
      </c>
      <c r="O1617" s="1" t="s">
        <v>1615</v>
      </c>
      <c r="P1617" s="1" t="s">
        <v>19213</v>
      </c>
      <c r="Q1617" s="1" t="s">
        <v>19213</v>
      </c>
      <c r="R1617" s="1" t="s">
        <v>14385</v>
      </c>
      <c r="S1617" s="1" t="s">
        <v>1615</v>
      </c>
      <c r="T1617" s="1"/>
      <c r="U1617" s="1"/>
      <c r="V1617" s="1" t="s">
        <v>14399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6630</v>
      </c>
      <c r="G1618" s="1" t="s">
        <v>8245</v>
      </c>
      <c r="H1618" s="1" t="s">
        <v>9832</v>
      </c>
      <c r="I1618" s="1" t="s">
        <v>11477</v>
      </c>
      <c r="J1618" s="1"/>
      <c r="K1618" s="1" t="s">
        <v>18805</v>
      </c>
      <c r="L1618" s="1" t="s">
        <v>1616</v>
      </c>
      <c r="M1618" s="1" t="s">
        <v>13148</v>
      </c>
      <c r="N1618" s="1" t="s">
        <v>13204</v>
      </c>
      <c r="O1618" s="1" t="s">
        <v>1616</v>
      </c>
      <c r="P1618" s="1" t="s">
        <v>19214</v>
      </c>
      <c r="Q1618" s="1" t="s">
        <v>20025</v>
      </c>
      <c r="R1618" s="1" t="s">
        <v>14385</v>
      </c>
      <c r="S1618" s="1" t="s">
        <v>1616</v>
      </c>
      <c r="T1618" s="1" t="s">
        <v>20255</v>
      </c>
      <c r="U1618" s="1"/>
      <c r="V1618" s="1" t="s">
        <v>14399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6631</v>
      </c>
      <c r="G1619" s="1" t="s">
        <v>8246</v>
      </c>
      <c r="H1619" s="1" t="s">
        <v>9833</v>
      </c>
      <c r="I1619" s="1" t="s">
        <v>11478</v>
      </c>
      <c r="J1619" s="1"/>
      <c r="K1619" s="1" t="s">
        <v>18805</v>
      </c>
      <c r="L1619" s="1" t="s">
        <v>1617</v>
      </c>
      <c r="M1619" s="1" t="s">
        <v>13149</v>
      </c>
      <c r="N1619" s="1" t="s">
        <v>13204</v>
      </c>
      <c r="O1619" s="1" t="s">
        <v>1617</v>
      </c>
      <c r="P1619" s="1" t="s">
        <v>19214</v>
      </c>
      <c r="Q1619" s="1" t="s">
        <v>20026</v>
      </c>
      <c r="R1619" s="1" t="s">
        <v>14385</v>
      </c>
      <c r="S1619" s="1" t="s">
        <v>1617</v>
      </c>
      <c r="T1619" s="1"/>
      <c r="U1619" s="1"/>
      <c r="V1619" s="1" t="s">
        <v>14399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6632</v>
      </c>
      <c r="G1620" s="1" t="s">
        <v>8247</v>
      </c>
      <c r="H1620" s="1" t="s">
        <v>9834</v>
      </c>
      <c r="I1620" s="1" t="s">
        <v>11479</v>
      </c>
      <c r="J1620" s="1"/>
      <c r="K1620" s="1" t="s">
        <v>18805</v>
      </c>
      <c r="L1620" s="1" t="s">
        <v>1618</v>
      </c>
      <c r="M1620" s="1" t="s">
        <v>13150</v>
      </c>
      <c r="N1620" s="1" t="s">
        <v>13204</v>
      </c>
      <c r="O1620" s="1" t="s">
        <v>1618</v>
      </c>
      <c r="P1620" s="1" t="s">
        <v>19214</v>
      </c>
      <c r="Q1620" s="1" t="s">
        <v>20027</v>
      </c>
      <c r="R1620" s="1" t="s">
        <v>14385</v>
      </c>
      <c r="S1620" s="1" t="s">
        <v>1618</v>
      </c>
      <c r="T1620" s="1"/>
      <c r="U1620" s="1"/>
      <c r="V1620" s="1" t="s">
        <v>14399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6633</v>
      </c>
      <c r="G1621" s="1" t="s">
        <v>8248</v>
      </c>
      <c r="H1621" s="1" t="s">
        <v>9835</v>
      </c>
      <c r="I1621" s="1" t="s">
        <v>11480</v>
      </c>
      <c r="J1621" s="1"/>
      <c r="K1621" s="1" t="s">
        <v>18805</v>
      </c>
      <c r="L1621" s="1" t="s">
        <v>1619</v>
      </c>
      <c r="M1621" s="1" t="s">
        <v>13151</v>
      </c>
      <c r="N1621" s="1" t="s">
        <v>13204</v>
      </c>
      <c r="O1621" s="1" t="s">
        <v>1619</v>
      </c>
      <c r="P1621" s="1" t="s">
        <v>19215</v>
      </c>
      <c r="Q1621" s="1" t="s">
        <v>19215</v>
      </c>
      <c r="R1621" s="1" t="s">
        <v>14385</v>
      </c>
      <c r="S1621" s="1" t="s">
        <v>1619</v>
      </c>
      <c r="T1621" s="1"/>
      <c r="U1621" s="1" t="s">
        <v>20464</v>
      </c>
      <c r="V1621" s="1" t="s">
        <v>14399</v>
      </c>
      <c r="W1621" s="1" t="s">
        <v>1619</v>
      </c>
      <c r="X1621" s="1" t="s">
        <v>20563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6634</v>
      </c>
      <c r="G1622" s="1" t="s">
        <v>8249</v>
      </c>
      <c r="H1622" s="1" t="s">
        <v>9836</v>
      </c>
      <c r="I1622" s="1" t="s">
        <v>11481</v>
      </c>
      <c r="J1622" s="1"/>
      <c r="K1622" s="1" t="s">
        <v>18805</v>
      </c>
      <c r="L1622" s="1" t="s">
        <v>1620</v>
      </c>
      <c r="M1622" s="1" t="s">
        <v>13152</v>
      </c>
      <c r="N1622" s="1" t="s">
        <v>13204</v>
      </c>
      <c r="O1622" s="1" t="s">
        <v>1620</v>
      </c>
      <c r="P1622" s="1" t="s">
        <v>19215</v>
      </c>
      <c r="Q1622" s="1" t="s">
        <v>19215</v>
      </c>
      <c r="R1622" s="1" t="s">
        <v>14385</v>
      </c>
      <c r="S1622" s="1" t="s">
        <v>1620</v>
      </c>
      <c r="T1622" s="1"/>
      <c r="U1622" s="1"/>
      <c r="V1622" s="1" t="s">
        <v>14399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6635</v>
      </c>
      <c r="G1623" s="1" t="s">
        <v>8250</v>
      </c>
      <c r="H1623" s="1" t="s">
        <v>9837</v>
      </c>
      <c r="I1623" s="1" t="s">
        <v>11482</v>
      </c>
      <c r="J1623" s="1"/>
      <c r="K1623" s="1" t="s">
        <v>18805</v>
      </c>
      <c r="L1623" s="1" t="s">
        <v>1621</v>
      </c>
      <c r="M1623" s="1" t="s">
        <v>13153</v>
      </c>
      <c r="N1623" s="1" t="s">
        <v>13204</v>
      </c>
      <c r="O1623" s="1" t="s">
        <v>1621</v>
      </c>
      <c r="P1623" s="1" t="s">
        <v>19215</v>
      </c>
      <c r="Q1623" s="1" t="s">
        <v>19215</v>
      </c>
      <c r="R1623" s="1" t="s">
        <v>14385</v>
      </c>
      <c r="S1623" s="1" t="s">
        <v>1621</v>
      </c>
      <c r="T1623" s="1"/>
      <c r="U1623" s="1"/>
      <c r="V1623" s="1" t="s">
        <v>14399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6636</v>
      </c>
      <c r="G1624" s="1" t="s">
        <v>8251</v>
      </c>
      <c r="H1624" s="1" t="s">
        <v>9838</v>
      </c>
      <c r="I1624" s="1" t="s">
        <v>11483</v>
      </c>
      <c r="J1624" s="1"/>
      <c r="K1624" s="1" t="s">
        <v>18805</v>
      </c>
      <c r="L1624" s="1" t="s">
        <v>1622</v>
      </c>
      <c r="M1624" s="1" t="s">
        <v>13154</v>
      </c>
      <c r="N1624" s="1" t="s">
        <v>13204</v>
      </c>
      <c r="O1624" s="1" t="s">
        <v>1622</v>
      </c>
      <c r="P1624" s="1" t="s">
        <v>19215</v>
      </c>
      <c r="Q1624" s="1" t="s">
        <v>19215</v>
      </c>
      <c r="R1624" s="1" t="s">
        <v>14385</v>
      </c>
      <c r="S1624" s="1" t="s">
        <v>1622</v>
      </c>
      <c r="T1624" s="1"/>
      <c r="U1624" s="1"/>
      <c r="V1624" s="1" t="s">
        <v>14399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6637</v>
      </c>
      <c r="G1625" s="1" t="s">
        <v>8252</v>
      </c>
      <c r="H1625" s="1" t="s">
        <v>9839</v>
      </c>
      <c r="I1625" s="1" t="s">
        <v>11484</v>
      </c>
      <c r="J1625" s="1"/>
      <c r="K1625" s="1" t="s">
        <v>18805</v>
      </c>
      <c r="L1625" s="1" t="s">
        <v>1623</v>
      </c>
      <c r="M1625" s="1" t="s">
        <v>13155</v>
      </c>
      <c r="N1625" s="1" t="s">
        <v>13204</v>
      </c>
      <c r="O1625" s="1" t="s">
        <v>1623</v>
      </c>
      <c r="P1625" s="1" t="s">
        <v>19216</v>
      </c>
      <c r="Q1625" s="1" t="s">
        <v>20028</v>
      </c>
      <c r="R1625" s="1" t="s">
        <v>14385</v>
      </c>
      <c r="S1625" s="1" t="s">
        <v>1623</v>
      </c>
      <c r="T1625" s="1" t="s">
        <v>20256</v>
      </c>
      <c r="U1625" s="1"/>
      <c r="V1625" s="1" t="s">
        <v>14399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6638</v>
      </c>
      <c r="G1626" s="1" t="s">
        <v>8253</v>
      </c>
      <c r="H1626" s="1" t="s">
        <v>9840</v>
      </c>
      <c r="I1626" s="1" t="s">
        <v>11485</v>
      </c>
      <c r="J1626" s="1"/>
      <c r="K1626" s="1" t="s">
        <v>18805</v>
      </c>
      <c r="L1626" s="1" t="s">
        <v>1624</v>
      </c>
      <c r="M1626" s="1" t="s">
        <v>13156</v>
      </c>
      <c r="N1626" s="1" t="s">
        <v>13204</v>
      </c>
      <c r="O1626" s="1" t="s">
        <v>1624</v>
      </c>
      <c r="P1626" s="1" t="s">
        <v>19216</v>
      </c>
      <c r="Q1626" s="1" t="s">
        <v>20029</v>
      </c>
      <c r="R1626" s="1" t="s">
        <v>14385</v>
      </c>
      <c r="S1626" s="1" t="s">
        <v>1624</v>
      </c>
      <c r="T1626" s="1"/>
      <c r="U1626" s="1"/>
      <c r="V1626" s="1" t="s">
        <v>14399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6639</v>
      </c>
      <c r="G1627" s="1" t="s">
        <v>8254</v>
      </c>
      <c r="H1627" s="1" t="s">
        <v>9841</v>
      </c>
      <c r="I1627" s="1" t="s">
        <v>11486</v>
      </c>
      <c r="J1627" s="1"/>
      <c r="K1627" s="1" t="s">
        <v>18805</v>
      </c>
      <c r="L1627" s="1" t="s">
        <v>1625</v>
      </c>
      <c r="M1627" s="1" t="s">
        <v>13157</v>
      </c>
      <c r="N1627" s="1" t="s">
        <v>13204</v>
      </c>
      <c r="O1627" s="1" t="s">
        <v>1625</v>
      </c>
      <c r="P1627" s="1" t="s">
        <v>19216</v>
      </c>
      <c r="Q1627" s="1" t="s">
        <v>20030</v>
      </c>
      <c r="R1627" s="1" t="s">
        <v>14385</v>
      </c>
      <c r="S1627" s="1" t="s">
        <v>1625</v>
      </c>
      <c r="T1627" s="1"/>
      <c r="U1627" s="1"/>
      <c r="V1627" s="1" t="s">
        <v>14399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6640</v>
      </c>
      <c r="G1628" s="1" t="s">
        <v>8255</v>
      </c>
      <c r="H1628" s="1" t="s">
        <v>9842</v>
      </c>
      <c r="I1628" s="1" t="s">
        <v>11487</v>
      </c>
      <c r="J1628" s="1"/>
      <c r="K1628" s="1" t="s">
        <v>18805</v>
      </c>
      <c r="L1628" s="1" t="s">
        <v>1626</v>
      </c>
      <c r="M1628" s="1" t="s">
        <v>13158</v>
      </c>
      <c r="N1628" s="1" t="s">
        <v>13204</v>
      </c>
      <c r="O1628" s="1" t="s">
        <v>1626</v>
      </c>
      <c r="P1628" s="1" t="s">
        <v>19217</v>
      </c>
      <c r="Q1628" s="1" t="s">
        <v>19217</v>
      </c>
      <c r="R1628" s="1" t="s">
        <v>14385</v>
      </c>
      <c r="S1628" s="1" t="s">
        <v>1626</v>
      </c>
      <c r="T1628" s="1"/>
      <c r="U1628" s="1" t="s">
        <v>20465</v>
      </c>
      <c r="V1628" s="1" t="s">
        <v>14399</v>
      </c>
      <c r="W1628" s="1" t="s">
        <v>1626</v>
      </c>
      <c r="X1628" s="1"/>
      <c r="Y1628" t="s">
        <v>20679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5012</v>
      </c>
      <c r="G1629" s="1" t="s">
        <v>8256</v>
      </c>
      <c r="H1629" s="1" t="s">
        <v>9843</v>
      </c>
      <c r="I1629" s="1" t="s">
        <v>11488</v>
      </c>
      <c r="J1629" s="1"/>
      <c r="K1629" s="1" t="s">
        <v>18805</v>
      </c>
      <c r="L1629" s="1" t="s">
        <v>1627</v>
      </c>
      <c r="M1629" s="1" t="s">
        <v>13159</v>
      </c>
      <c r="N1629" s="1" t="s">
        <v>13204</v>
      </c>
      <c r="O1629" s="1" t="s">
        <v>1627</v>
      </c>
      <c r="P1629" s="1" t="s">
        <v>19217</v>
      </c>
      <c r="Q1629" s="1" t="s">
        <v>19217</v>
      </c>
      <c r="R1629" s="1" t="s">
        <v>14385</v>
      </c>
      <c r="S1629" s="1" t="s">
        <v>1627</v>
      </c>
      <c r="T1629" s="1"/>
      <c r="U1629" s="1"/>
      <c r="V1629" s="1" t="s">
        <v>14399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6641</v>
      </c>
      <c r="G1630" s="1" t="s">
        <v>8257</v>
      </c>
      <c r="H1630" s="1" t="s">
        <v>9844</v>
      </c>
      <c r="I1630" s="1" t="s">
        <v>11489</v>
      </c>
      <c r="J1630" s="1"/>
      <c r="K1630" s="1" t="s">
        <v>18805</v>
      </c>
      <c r="L1630" s="1" t="s">
        <v>1628</v>
      </c>
      <c r="M1630" s="1" t="s">
        <v>13160</v>
      </c>
      <c r="N1630" s="1" t="s">
        <v>13204</v>
      </c>
      <c r="O1630" s="1" t="s">
        <v>1628</v>
      </c>
      <c r="P1630" s="1" t="s">
        <v>19217</v>
      </c>
      <c r="Q1630" s="1" t="s">
        <v>19217</v>
      </c>
      <c r="R1630" s="1" t="s">
        <v>14385</v>
      </c>
      <c r="S1630" s="1" t="s">
        <v>1628</v>
      </c>
      <c r="T1630" s="1"/>
      <c r="U1630" s="1"/>
      <c r="V1630" s="1" t="s">
        <v>14399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6642</v>
      </c>
      <c r="G1631" s="1" t="s">
        <v>8258</v>
      </c>
      <c r="H1631" s="1" t="s">
        <v>9845</v>
      </c>
      <c r="I1631" s="1" t="s">
        <v>11490</v>
      </c>
      <c r="J1631" s="1"/>
      <c r="K1631" s="1" t="s">
        <v>18805</v>
      </c>
      <c r="L1631" s="1" t="s">
        <v>1629</v>
      </c>
      <c r="M1631" s="1" t="s">
        <v>13161</v>
      </c>
      <c r="N1631" s="1" t="s">
        <v>13204</v>
      </c>
      <c r="O1631" s="1" t="s">
        <v>1629</v>
      </c>
      <c r="P1631" s="1" t="s">
        <v>19217</v>
      </c>
      <c r="Q1631" s="1" t="s">
        <v>19217</v>
      </c>
      <c r="R1631" s="1" t="s">
        <v>14385</v>
      </c>
      <c r="S1631" s="1" t="s">
        <v>1629</v>
      </c>
      <c r="T1631" s="1"/>
      <c r="U1631" s="1"/>
      <c r="V1631" s="1" t="s">
        <v>14399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6643</v>
      </c>
      <c r="G1632" s="1" t="s">
        <v>8259</v>
      </c>
      <c r="H1632" s="1" t="s">
        <v>9846</v>
      </c>
      <c r="I1632" s="1" t="s">
        <v>11491</v>
      </c>
      <c r="J1632" s="1"/>
      <c r="K1632" s="1" t="s">
        <v>18805</v>
      </c>
      <c r="L1632" s="1" t="s">
        <v>1630</v>
      </c>
      <c r="M1632" s="1" t="s">
        <v>13162</v>
      </c>
      <c r="N1632" s="1" t="s">
        <v>13204</v>
      </c>
      <c r="O1632" s="1" t="s">
        <v>1630</v>
      </c>
      <c r="P1632" s="1" t="s">
        <v>19217</v>
      </c>
      <c r="Q1632" s="1" t="s">
        <v>19217</v>
      </c>
      <c r="R1632" s="1" t="s">
        <v>14385</v>
      </c>
      <c r="S1632" s="1" t="s">
        <v>1630</v>
      </c>
      <c r="T1632" s="1"/>
      <c r="U1632" s="1"/>
      <c r="V1632" s="1" t="s">
        <v>14399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6644</v>
      </c>
      <c r="G1633" s="1" t="s">
        <v>8260</v>
      </c>
      <c r="H1633" s="1" t="s">
        <v>9847</v>
      </c>
      <c r="I1633" s="1" t="s">
        <v>11492</v>
      </c>
      <c r="J1633" s="1"/>
      <c r="K1633" s="1" t="s">
        <v>18805</v>
      </c>
      <c r="L1633" s="1" t="s">
        <v>1631</v>
      </c>
      <c r="M1633" s="1" t="s">
        <v>13163</v>
      </c>
      <c r="N1633" s="1" t="s">
        <v>13204</v>
      </c>
      <c r="O1633" s="1" t="s">
        <v>1631</v>
      </c>
      <c r="P1633" s="1" t="s">
        <v>19217</v>
      </c>
      <c r="Q1633" s="1" t="s">
        <v>19217</v>
      </c>
      <c r="R1633" s="1" t="s">
        <v>14385</v>
      </c>
      <c r="S1633" s="1" t="s">
        <v>1631</v>
      </c>
      <c r="T1633" s="1"/>
      <c r="U1633" s="1"/>
      <c r="V1633" s="1" t="s">
        <v>14399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6645</v>
      </c>
      <c r="G1634" s="1" t="s">
        <v>8261</v>
      </c>
      <c r="H1634" s="1" t="s">
        <v>9848</v>
      </c>
      <c r="I1634" s="1" t="s">
        <v>11493</v>
      </c>
      <c r="J1634" s="1"/>
      <c r="K1634" s="1" t="s">
        <v>18805</v>
      </c>
      <c r="L1634" s="1" t="s">
        <v>1632</v>
      </c>
      <c r="M1634" s="1" t="s">
        <v>13164</v>
      </c>
      <c r="N1634" s="1" t="s">
        <v>13204</v>
      </c>
      <c r="O1634" s="1" t="s">
        <v>1632</v>
      </c>
      <c r="P1634" s="1" t="s">
        <v>19217</v>
      </c>
      <c r="Q1634" s="1" t="s">
        <v>19217</v>
      </c>
      <c r="R1634" s="1" t="s">
        <v>14385</v>
      </c>
      <c r="S1634" s="1" t="s">
        <v>1632</v>
      </c>
      <c r="T1634" s="1"/>
      <c r="U1634" s="1"/>
      <c r="V1634" s="1" t="s">
        <v>14399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6646</v>
      </c>
      <c r="G1635" s="1" t="s">
        <v>8262</v>
      </c>
      <c r="H1635" s="1" t="s">
        <v>9849</v>
      </c>
      <c r="I1635" s="1" t="s">
        <v>11494</v>
      </c>
      <c r="J1635" s="1"/>
      <c r="K1635" s="1" t="s">
        <v>18805</v>
      </c>
      <c r="L1635" s="1" t="s">
        <v>1633</v>
      </c>
      <c r="M1635" s="1" t="s">
        <v>13165</v>
      </c>
      <c r="N1635" s="1" t="s">
        <v>13204</v>
      </c>
      <c r="O1635" s="1" t="s">
        <v>1633</v>
      </c>
      <c r="P1635" s="1" t="s">
        <v>19217</v>
      </c>
      <c r="Q1635" s="1" t="s">
        <v>19217</v>
      </c>
      <c r="R1635" s="1" t="s">
        <v>14385</v>
      </c>
      <c r="S1635" s="1" t="s">
        <v>1633</v>
      </c>
      <c r="T1635" s="1"/>
      <c r="U1635" s="1"/>
      <c r="V1635" s="1" t="s">
        <v>14399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6647</v>
      </c>
      <c r="G1636" s="1" t="s">
        <v>8263</v>
      </c>
      <c r="H1636" s="1" t="s">
        <v>9850</v>
      </c>
      <c r="I1636" s="1" t="s">
        <v>10495</v>
      </c>
      <c r="J1636" s="1"/>
      <c r="K1636" s="1" t="s">
        <v>18805</v>
      </c>
      <c r="L1636" s="1" t="s">
        <v>1634</v>
      </c>
      <c r="M1636" s="1" t="s">
        <v>13166</v>
      </c>
      <c r="N1636" s="1" t="s">
        <v>13204</v>
      </c>
      <c r="O1636" s="1" t="s">
        <v>1634</v>
      </c>
      <c r="P1636" s="1" t="s">
        <v>19218</v>
      </c>
      <c r="Q1636" s="1" t="s">
        <v>20031</v>
      </c>
      <c r="R1636" s="1" t="s">
        <v>14385</v>
      </c>
      <c r="S1636" s="1" t="s">
        <v>1634</v>
      </c>
      <c r="T1636" s="1" t="s">
        <v>20257</v>
      </c>
      <c r="U1636" s="1"/>
      <c r="V1636" s="1" t="s">
        <v>14399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6648</v>
      </c>
      <c r="G1637" s="1" t="s">
        <v>8264</v>
      </c>
      <c r="H1637" s="1" t="s">
        <v>9851</v>
      </c>
      <c r="I1637" s="1" t="s">
        <v>11495</v>
      </c>
      <c r="J1637" s="1"/>
      <c r="K1637" s="1" t="s">
        <v>18805</v>
      </c>
      <c r="L1637" s="1" t="s">
        <v>1635</v>
      </c>
      <c r="M1637" s="1" t="s">
        <v>13167</v>
      </c>
      <c r="N1637" s="1" t="s">
        <v>13204</v>
      </c>
      <c r="O1637" s="1" t="s">
        <v>1635</v>
      </c>
      <c r="P1637" s="1" t="s">
        <v>19218</v>
      </c>
      <c r="Q1637" s="1" t="s">
        <v>20032</v>
      </c>
      <c r="R1637" s="1" t="s">
        <v>14385</v>
      </c>
      <c r="S1637" s="1" t="s">
        <v>1635</v>
      </c>
      <c r="T1637" s="1"/>
      <c r="U1637" s="1"/>
      <c r="V1637" s="1" t="s">
        <v>14399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6649</v>
      </c>
      <c r="G1638" s="1" t="s">
        <v>8265</v>
      </c>
      <c r="H1638" s="1" t="s">
        <v>9852</v>
      </c>
      <c r="I1638" s="1" t="s">
        <v>11496</v>
      </c>
      <c r="J1638" s="1"/>
      <c r="K1638" s="1" t="s">
        <v>18805</v>
      </c>
      <c r="L1638" s="1" t="s">
        <v>1636</v>
      </c>
      <c r="M1638" s="1" t="s">
        <v>13168</v>
      </c>
      <c r="N1638" s="1" t="s">
        <v>13204</v>
      </c>
      <c r="O1638" s="1" t="s">
        <v>1636</v>
      </c>
      <c r="P1638" s="1" t="s">
        <v>19218</v>
      </c>
      <c r="Q1638" s="1" t="s">
        <v>20033</v>
      </c>
      <c r="R1638" s="1" t="s">
        <v>14385</v>
      </c>
      <c r="S1638" s="1" t="s">
        <v>1636</v>
      </c>
      <c r="T1638" s="1"/>
      <c r="U1638" s="1"/>
      <c r="V1638" s="1" t="s">
        <v>14399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6650</v>
      </c>
      <c r="G1639" s="1" t="s">
        <v>8266</v>
      </c>
      <c r="H1639" s="1" t="s">
        <v>9853</v>
      </c>
      <c r="I1639" s="1" t="s">
        <v>10668</v>
      </c>
      <c r="J1639" s="1"/>
      <c r="K1639" s="1" t="s">
        <v>18805</v>
      </c>
      <c r="L1639" s="1" t="s">
        <v>1637</v>
      </c>
      <c r="M1639" s="1" t="s">
        <v>13169</v>
      </c>
      <c r="N1639" s="1" t="s">
        <v>13204</v>
      </c>
      <c r="O1639" s="1" t="s">
        <v>1637</v>
      </c>
      <c r="P1639" s="1" t="s">
        <v>19218</v>
      </c>
      <c r="Q1639" s="1" t="s">
        <v>20034</v>
      </c>
      <c r="R1639" s="1" t="s">
        <v>14385</v>
      </c>
      <c r="S1639" s="1" t="s">
        <v>1637</v>
      </c>
      <c r="T1639" s="1"/>
      <c r="U1639" s="1"/>
      <c r="V1639" s="1" t="s">
        <v>14399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6651</v>
      </c>
      <c r="G1640" s="1" t="s">
        <v>8267</v>
      </c>
      <c r="H1640" s="1" t="s">
        <v>9854</v>
      </c>
      <c r="I1640" s="1" t="s">
        <v>11497</v>
      </c>
      <c r="J1640" s="1"/>
      <c r="K1640" s="1" t="s">
        <v>18805</v>
      </c>
      <c r="L1640" s="1" t="s">
        <v>1638</v>
      </c>
      <c r="M1640" s="1" t="s">
        <v>13170</v>
      </c>
      <c r="N1640" s="1" t="s">
        <v>13204</v>
      </c>
      <c r="O1640" s="1" t="s">
        <v>1638</v>
      </c>
      <c r="P1640" s="1" t="s">
        <v>19218</v>
      </c>
      <c r="Q1640" s="1" t="s">
        <v>20035</v>
      </c>
      <c r="R1640" s="1" t="s">
        <v>14385</v>
      </c>
      <c r="S1640" s="1" t="s">
        <v>1638</v>
      </c>
      <c r="T1640" s="1"/>
      <c r="U1640" s="1"/>
      <c r="V1640" s="1" t="s">
        <v>14399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6652</v>
      </c>
      <c r="G1641" s="1" t="s">
        <v>8268</v>
      </c>
      <c r="H1641" s="1" t="s">
        <v>9855</v>
      </c>
      <c r="I1641" s="1" t="s">
        <v>11498</v>
      </c>
      <c r="J1641" s="1"/>
      <c r="K1641" s="1" t="s">
        <v>18805</v>
      </c>
      <c r="L1641" s="1" t="s">
        <v>1639</v>
      </c>
      <c r="M1641" s="1" t="s">
        <v>13171</v>
      </c>
      <c r="N1641" s="1" t="s">
        <v>13204</v>
      </c>
      <c r="O1641" s="1" t="s">
        <v>1639</v>
      </c>
      <c r="P1641" s="1" t="s">
        <v>19218</v>
      </c>
      <c r="Q1641" s="1" t="s">
        <v>20036</v>
      </c>
      <c r="R1641" s="1" t="s">
        <v>14385</v>
      </c>
      <c r="S1641" s="1" t="s">
        <v>1639</v>
      </c>
      <c r="T1641" s="1"/>
      <c r="U1641" s="1"/>
      <c r="V1641" s="1" t="s">
        <v>14399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6653</v>
      </c>
      <c r="G1642" s="1" t="s">
        <v>8269</v>
      </c>
      <c r="H1642" s="1" t="s">
        <v>9856</v>
      </c>
      <c r="I1642" s="1" t="s">
        <v>11499</v>
      </c>
      <c r="J1642" s="1"/>
      <c r="K1642" s="1" t="s">
        <v>18805</v>
      </c>
      <c r="L1642" s="1" t="s">
        <v>1640</v>
      </c>
      <c r="M1642" s="1" t="s">
        <v>13172</v>
      </c>
      <c r="N1642" s="1" t="s">
        <v>13204</v>
      </c>
      <c r="O1642" s="1" t="s">
        <v>1640</v>
      </c>
      <c r="P1642" s="1" t="s">
        <v>19218</v>
      </c>
      <c r="Q1642" s="1" t="s">
        <v>20037</v>
      </c>
      <c r="R1642" s="1" t="s">
        <v>14385</v>
      </c>
      <c r="S1642" s="1" t="s">
        <v>1640</v>
      </c>
      <c r="T1642" s="1"/>
      <c r="U1642" s="1"/>
      <c r="V1642" s="1" t="s">
        <v>14399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6654</v>
      </c>
      <c r="G1643" s="1" t="s">
        <v>8270</v>
      </c>
      <c r="H1643" s="1" t="s">
        <v>9857</v>
      </c>
      <c r="I1643" s="1" t="s">
        <v>11500</v>
      </c>
      <c r="J1643" s="1"/>
      <c r="K1643" s="1" t="s">
        <v>18805</v>
      </c>
      <c r="L1643" s="1" t="s">
        <v>1641</v>
      </c>
      <c r="M1643" s="1" t="s">
        <v>13173</v>
      </c>
      <c r="N1643" s="1" t="s">
        <v>13204</v>
      </c>
      <c r="O1643" s="1" t="s">
        <v>1641</v>
      </c>
      <c r="P1643" s="1" t="s">
        <v>19218</v>
      </c>
      <c r="Q1643" s="1" t="s">
        <v>20038</v>
      </c>
      <c r="R1643" s="1" t="s">
        <v>14385</v>
      </c>
      <c r="S1643" s="1" t="s">
        <v>1641</v>
      </c>
      <c r="T1643" s="1"/>
      <c r="U1643" s="1"/>
      <c r="V1643" s="1" t="s">
        <v>14399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6655</v>
      </c>
      <c r="G1644" s="1" t="s">
        <v>8271</v>
      </c>
      <c r="H1644" s="1" t="s">
        <v>9858</v>
      </c>
      <c r="I1644" s="1" t="s">
        <v>11501</v>
      </c>
      <c r="J1644" s="1"/>
      <c r="K1644" s="1" t="s">
        <v>18805</v>
      </c>
      <c r="L1644" s="1" t="s">
        <v>1642</v>
      </c>
      <c r="M1644" s="1" t="s">
        <v>13174</v>
      </c>
      <c r="N1644" s="1" t="s">
        <v>13204</v>
      </c>
      <c r="O1644" s="1" t="s">
        <v>1642</v>
      </c>
      <c r="P1644" s="1" t="s">
        <v>19219</v>
      </c>
      <c r="Q1644" s="1" t="s">
        <v>19219</v>
      </c>
      <c r="R1644" s="1" t="s">
        <v>14385</v>
      </c>
      <c r="S1644" s="1" t="s">
        <v>1642</v>
      </c>
      <c r="T1644" s="1"/>
      <c r="U1644" s="1" t="s">
        <v>20466</v>
      </c>
      <c r="V1644" s="1" t="s">
        <v>14399</v>
      </c>
      <c r="W1644" s="1" t="s">
        <v>1642</v>
      </c>
      <c r="X1644" s="1" t="s">
        <v>20564</v>
      </c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6656</v>
      </c>
      <c r="G1645" s="1" t="s">
        <v>8272</v>
      </c>
      <c r="H1645" s="1" t="s">
        <v>9859</v>
      </c>
      <c r="I1645" s="1" t="s">
        <v>11502</v>
      </c>
      <c r="J1645" s="1"/>
      <c r="K1645" s="1" t="s">
        <v>18805</v>
      </c>
      <c r="L1645" s="1" t="s">
        <v>1643</v>
      </c>
      <c r="M1645" s="1" t="s">
        <v>13175</v>
      </c>
      <c r="N1645" s="1" t="s">
        <v>13204</v>
      </c>
      <c r="O1645" s="1" t="s">
        <v>1643</v>
      </c>
      <c r="P1645" s="1" t="s">
        <v>19219</v>
      </c>
      <c r="Q1645" s="1" t="s">
        <v>19219</v>
      </c>
      <c r="R1645" s="1" t="s">
        <v>14385</v>
      </c>
      <c r="S1645" s="1" t="s">
        <v>1643</v>
      </c>
      <c r="T1645" s="1"/>
      <c r="U1645" s="1"/>
      <c r="V1645" s="1" t="s">
        <v>14399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6657</v>
      </c>
      <c r="G1646" s="1" t="s">
        <v>8273</v>
      </c>
      <c r="H1646" s="1" t="s">
        <v>9860</v>
      </c>
      <c r="I1646" s="1" t="s">
        <v>11503</v>
      </c>
      <c r="J1646" s="1"/>
      <c r="K1646" s="1" t="s">
        <v>18805</v>
      </c>
      <c r="L1646" s="1" t="s">
        <v>1644</v>
      </c>
      <c r="M1646" s="1" t="s">
        <v>13176</v>
      </c>
      <c r="N1646" s="1" t="s">
        <v>13204</v>
      </c>
      <c r="O1646" s="1" t="s">
        <v>1644</v>
      </c>
      <c r="P1646" s="1" t="s">
        <v>19219</v>
      </c>
      <c r="Q1646" s="1" t="s">
        <v>19219</v>
      </c>
      <c r="R1646" s="1" t="s">
        <v>14385</v>
      </c>
      <c r="S1646" s="1" t="s">
        <v>1644</v>
      </c>
      <c r="T1646" s="1"/>
      <c r="U1646" s="1"/>
      <c r="V1646" s="1" t="s">
        <v>14399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6658</v>
      </c>
      <c r="G1647" s="1" t="s">
        <v>8274</v>
      </c>
      <c r="H1647" s="1" t="s">
        <v>9861</v>
      </c>
      <c r="I1647" s="1" t="s">
        <v>11504</v>
      </c>
      <c r="J1647" s="1"/>
      <c r="K1647" s="1" t="s">
        <v>18805</v>
      </c>
      <c r="L1647" s="1" t="s">
        <v>1645</v>
      </c>
      <c r="M1647" s="1" t="s">
        <v>13177</v>
      </c>
      <c r="N1647" s="1" t="s">
        <v>13204</v>
      </c>
      <c r="O1647" s="1" t="s">
        <v>1645</v>
      </c>
      <c r="P1647" s="1" t="s">
        <v>19220</v>
      </c>
      <c r="Q1647" s="1" t="s">
        <v>20039</v>
      </c>
      <c r="R1647" s="1" t="s">
        <v>14385</v>
      </c>
      <c r="S1647" s="1" t="s">
        <v>1645</v>
      </c>
      <c r="T1647" s="1" t="s">
        <v>20258</v>
      </c>
      <c r="U1647" s="1"/>
      <c r="V1647" s="1" t="s">
        <v>14399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6659</v>
      </c>
      <c r="G1648" s="1" t="s">
        <v>8275</v>
      </c>
      <c r="H1648" s="1" t="s">
        <v>9862</v>
      </c>
      <c r="I1648" s="1" t="s">
        <v>11505</v>
      </c>
      <c r="J1648" s="1"/>
      <c r="K1648" s="1" t="s">
        <v>18805</v>
      </c>
      <c r="L1648" s="1" t="s">
        <v>1646</v>
      </c>
      <c r="M1648" s="1" t="s">
        <v>13178</v>
      </c>
      <c r="N1648" s="1" t="s">
        <v>13204</v>
      </c>
      <c r="O1648" s="1" t="s">
        <v>1646</v>
      </c>
      <c r="P1648" s="1" t="s">
        <v>19220</v>
      </c>
      <c r="Q1648" s="1" t="s">
        <v>20040</v>
      </c>
      <c r="R1648" s="1" t="s">
        <v>14385</v>
      </c>
      <c r="S1648" s="1" t="s">
        <v>1646</v>
      </c>
      <c r="T1648" s="1"/>
      <c r="U1648" s="1"/>
      <c r="V1648" s="1" t="s">
        <v>14399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6660</v>
      </c>
      <c r="G1649" s="1" t="s">
        <v>8276</v>
      </c>
      <c r="H1649" s="1" t="s">
        <v>9863</v>
      </c>
      <c r="I1649" s="1" t="s">
        <v>11506</v>
      </c>
      <c r="J1649" s="1"/>
      <c r="K1649" s="1" t="s">
        <v>18805</v>
      </c>
      <c r="L1649" s="1" t="s">
        <v>1647</v>
      </c>
      <c r="M1649" s="1" t="s">
        <v>13179</v>
      </c>
      <c r="N1649" s="1" t="s">
        <v>13204</v>
      </c>
      <c r="O1649" s="1" t="s">
        <v>1647</v>
      </c>
      <c r="P1649" s="1" t="s">
        <v>19220</v>
      </c>
      <c r="Q1649" s="1" t="s">
        <v>20041</v>
      </c>
      <c r="R1649" s="1" t="s">
        <v>14385</v>
      </c>
      <c r="S1649" s="1" t="s">
        <v>1647</v>
      </c>
      <c r="T1649" s="1"/>
      <c r="U1649" s="1"/>
      <c r="V1649" s="1" t="s">
        <v>14399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6661</v>
      </c>
      <c r="G1650" s="1" t="s">
        <v>8277</v>
      </c>
      <c r="H1650" s="1" t="s">
        <v>9862</v>
      </c>
      <c r="I1650" s="1" t="s">
        <v>11507</v>
      </c>
      <c r="J1650" s="1"/>
      <c r="K1650" s="1" t="s">
        <v>18805</v>
      </c>
      <c r="L1650" s="1" t="s">
        <v>1648</v>
      </c>
      <c r="M1650" s="1" t="s">
        <v>13180</v>
      </c>
      <c r="N1650" s="1" t="s">
        <v>13204</v>
      </c>
      <c r="O1650" s="1" t="s">
        <v>1648</v>
      </c>
      <c r="P1650" s="1" t="s">
        <v>19221</v>
      </c>
      <c r="Q1650" s="1" t="s">
        <v>19221</v>
      </c>
      <c r="R1650" s="1" t="s">
        <v>14385</v>
      </c>
      <c r="S1650" s="1" t="s">
        <v>1648</v>
      </c>
      <c r="T1650" s="1"/>
      <c r="U1650" s="1" t="s">
        <v>20467</v>
      </c>
      <c r="V1650" s="1" t="s">
        <v>14399</v>
      </c>
      <c r="W1650" s="1" t="s">
        <v>1648</v>
      </c>
      <c r="X1650" s="1" t="s">
        <v>20565</v>
      </c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6662</v>
      </c>
      <c r="G1651" s="1" t="s">
        <v>8278</v>
      </c>
      <c r="H1651" s="1" t="s">
        <v>9864</v>
      </c>
      <c r="I1651" s="1" t="s">
        <v>11508</v>
      </c>
      <c r="J1651" s="1"/>
      <c r="K1651" s="1" t="s">
        <v>18805</v>
      </c>
      <c r="L1651" s="1" t="s">
        <v>1649</v>
      </c>
      <c r="M1651" s="1" t="s">
        <v>13181</v>
      </c>
      <c r="N1651" s="1" t="s">
        <v>13204</v>
      </c>
      <c r="O1651" s="1" t="s">
        <v>1649</v>
      </c>
      <c r="P1651" s="1" t="s">
        <v>19221</v>
      </c>
      <c r="Q1651" s="1" t="s">
        <v>19221</v>
      </c>
      <c r="R1651" s="1" t="s">
        <v>14385</v>
      </c>
      <c r="S1651" s="1" t="s">
        <v>1649</v>
      </c>
      <c r="T1651" s="1"/>
      <c r="U1651" s="1"/>
      <c r="V1651" s="1" t="s">
        <v>14399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6663</v>
      </c>
      <c r="G1652" s="1" t="s">
        <v>8279</v>
      </c>
      <c r="H1652" s="1" t="s">
        <v>5035</v>
      </c>
      <c r="I1652" s="1" t="s">
        <v>11509</v>
      </c>
      <c r="J1652" s="1"/>
      <c r="K1652" s="1" t="s">
        <v>18805</v>
      </c>
      <c r="L1652" s="1" t="s">
        <v>1650</v>
      </c>
      <c r="M1652" s="1" t="s">
        <v>13182</v>
      </c>
      <c r="N1652" s="1" t="s">
        <v>13204</v>
      </c>
      <c r="O1652" s="1" t="s">
        <v>1650</v>
      </c>
      <c r="P1652" s="1" t="s">
        <v>19221</v>
      </c>
      <c r="Q1652" s="1" t="s">
        <v>19221</v>
      </c>
      <c r="R1652" s="1" t="s">
        <v>14385</v>
      </c>
      <c r="S1652" s="1" t="s">
        <v>1650</v>
      </c>
      <c r="T1652" s="1"/>
      <c r="U1652" s="1"/>
      <c r="V1652" s="1" t="s">
        <v>14399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6664</v>
      </c>
      <c r="G1653" s="1" t="s">
        <v>8280</v>
      </c>
      <c r="H1653" s="1" t="s">
        <v>9865</v>
      </c>
      <c r="I1653" s="1" t="s">
        <v>11510</v>
      </c>
      <c r="J1653" s="1"/>
      <c r="K1653" s="1" t="s">
        <v>18805</v>
      </c>
      <c r="L1653" s="1" t="s">
        <v>1651</v>
      </c>
      <c r="M1653" s="1" t="s">
        <v>13183</v>
      </c>
      <c r="N1653" s="1" t="s">
        <v>13204</v>
      </c>
      <c r="O1653" s="1" t="s">
        <v>1651</v>
      </c>
      <c r="P1653" s="1" t="s">
        <v>19221</v>
      </c>
      <c r="Q1653" s="1" t="s">
        <v>19221</v>
      </c>
      <c r="R1653" s="1" t="s">
        <v>14385</v>
      </c>
      <c r="S1653" s="1" t="s">
        <v>1651</v>
      </c>
      <c r="T1653" s="1"/>
      <c r="U1653" s="1"/>
      <c r="V1653" s="1" t="s">
        <v>14399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6665</v>
      </c>
      <c r="G1654" s="1" t="s">
        <v>8281</v>
      </c>
      <c r="H1654" s="1" t="s">
        <v>9866</v>
      </c>
      <c r="I1654" s="1" t="s">
        <v>11511</v>
      </c>
      <c r="J1654" s="1"/>
      <c r="K1654" s="1" t="s">
        <v>18805</v>
      </c>
      <c r="L1654" s="1" t="s">
        <v>1652</v>
      </c>
      <c r="M1654" s="1" t="s">
        <v>13184</v>
      </c>
      <c r="N1654" s="1" t="s">
        <v>13204</v>
      </c>
      <c r="O1654" s="1" t="s">
        <v>1652</v>
      </c>
      <c r="P1654" s="1" t="s">
        <v>19222</v>
      </c>
      <c r="Q1654" s="1" t="s">
        <v>20042</v>
      </c>
      <c r="R1654" s="1" t="s">
        <v>14385</v>
      </c>
      <c r="S1654" s="1" t="s">
        <v>1652</v>
      </c>
      <c r="T1654" s="1" t="s">
        <v>20259</v>
      </c>
      <c r="U1654" s="1"/>
      <c r="V1654" s="1" t="s">
        <v>14399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6666</v>
      </c>
      <c r="G1655" s="1" t="s">
        <v>8282</v>
      </c>
      <c r="H1655" s="1" t="s">
        <v>9867</v>
      </c>
      <c r="I1655" s="1" t="s">
        <v>11512</v>
      </c>
      <c r="J1655" s="1"/>
      <c r="K1655" s="1" t="s">
        <v>18805</v>
      </c>
      <c r="L1655" s="1" t="s">
        <v>1653</v>
      </c>
      <c r="M1655" s="1" t="s">
        <v>13185</v>
      </c>
      <c r="N1655" s="1" t="s">
        <v>13204</v>
      </c>
      <c r="O1655" s="1" t="s">
        <v>1653</v>
      </c>
      <c r="P1655" s="1" t="s">
        <v>19222</v>
      </c>
      <c r="Q1655" s="1" t="s">
        <v>20043</v>
      </c>
      <c r="R1655" s="1" t="s">
        <v>14385</v>
      </c>
      <c r="S1655" s="1" t="s">
        <v>1653</v>
      </c>
      <c r="T1655" s="1"/>
      <c r="U1655" s="1"/>
      <c r="V1655" s="1" t="s">
        <v>14399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6667</v>
      </c>
      <c r="G1656" s="1" t="s">
        <v>8283</v>
      </c>
      <c r="H1656" s="1" t="s">
        <v>9868</v>
      </c>
      <c r="I1656" s="1" t="s">
        <v>11513</v>
      </c>
      <c r="J1656" s="1"/>
      <c r="K1656" s="1" t="s">
        <v>18805</v>
      </c>
      <c r="L1656" s="1" t="s">
        <v>1654</v>
      </c>
      <c r="M1656" s="1" t="s">
        <v>13186</v>
      </c>
      <c r="N1656" s="1" t="s">
        <v>13204</v>
      </c>
      <c r="O1656" s="1" t="s">
        <v>1654</v>
      </c>
      <c r="P1656" s="1" t="s">
        <v>19222</v>
      </c>
      <c r="Q1656" s="1" t="s">
        <v>20044</v>
      </c>
      <c r="R1656" s="1" t="s">
        <v>14385</v>
      </c>
      <c r="S1656" s="1" t="s">
        <v>1654</v>
      </c>
      <c r="T1656" s="1"/>
      <c r="U1656" s="1"/>
      <c r="V1656" s="1" t="s">
        <v>14399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6668</v>
      </c>
      <c r="G1657" s="1" t="s">
        <v>8284</v>
      </c>
      <c r="H1657" s="1" t="s">
        <v>9869</v>
      </c>
      <c r="I1657" s="1" t="s">
        <v>11514</v>
      </c>
      <c r="J1657" s="1"/>
      <c r="K1657" s="1" t="s">
        <v>18805</v>
      </c>
      <c r="L1657" s="1" t="s">
        <v>1655</v>
      </c>
      <c r="M1657" s="1" t="s">
        <v>13187</v>
      </c>
      <c r="N1657" s="1" t="s">
        <v>13204</v>
      </c>
      <c r="O1657" s="1" t="s">
        <v>1655</v>
      </c>
      <c r="P1657" s="1" t="s">
        <v>19223</v>
      </c>
      <c r="Q1657" s="1" t="s">
        <v>19223</v>
      </c>
      <c r="R1657" s="1" t="s">
        <v>14385</v>
      </c>
      <c r="S1657" s="1" t="s">
        <v>1655</v>
      </c>
      <c r="T1657" s="1"/>
      <c r="U1657" s="1" t="s">
        <v>20468</v>
      </c>
      <c r="V1657" s="1" t="s">
        <v>14399</v>
      </c>
      <c r="W1657" s="1" t="s">
        <v>1655</v>
      </c>
      <c r="X1657" s="1" t="s">
        <v>20566</v>
      </c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6669</v>
      </c>
      <c r="G1658" s="1" t="s">
        <v>8285</v>
      </c>
      <c r="H1658" s="1" t="s">
        <v>9870</v>
      </c>
      <c r="I1658" s="1" t="s">
        <v>11515</v>
      </c>
      <c r="J1658" s="1"/>
      <c r="K1658" s="1" t="s">
        <v>18805</v>
      </c>
      <c r="L1658" s="1" t="s">
        <v>1656</v>
      </c>
      <c r="M1658" s="1" t="s">
        <v>13188</v>
      </c>
      <c r="N1658" s="1" t="s">
        <v>13204</v>
      </c>
      <c r="O1658" s="1" t="s">
        <v>1656</v>
      </c>
      <c r="P1658" s="1" t="s">
        <v>19223</v>
      </c>
      <c r="Q1658" s="1" t="s">
        <v>19223</v>
      </c>
      <c r="R1658" s="1" t="s">
        <v>14385</v>
      </c>
      <c r="S1658" s="1" t="s">
        <v>1656</v>
      </c>
      <c r="T1658" s="1"/>
      <c r="U1658" s="1"/>
      <c r="V1658" s="1" t="s">
        <v>14399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6670</v>
      </c>
      <c r="G1659" s="1" t="s">
        <v>8286</v>
      </c>
      <c r="H1659" s="1" t="s">
        <v>9871</v>
      </c>
      <c r="I1659" s="1" t="s">
        <v>11516</v>
      </c>
      <c r="J1659" s="1"/>
      <c r="K1659" s="1" t="s">
        <v>18805</v>
      </c>
      <c r="L1659" s="1" t="s">
        <v>1657</v>
      </c>
      <c r="M1659" s="1" t="s">
        <v>13189</v>
      </c>
      <c r="N1659" s="1" t="s">
        <v>13204</v>
      </c>
      <c r="O1659" s="1" t="s">
        <v>1657</v>
      </c>
      <c r="P1659" s="1" t="s">
        <v>19223</v>
      </c>
      <c r="Q1659" s="1" t="s">
        <v>19223</v>
      </c>
      <c r="R1659" s="1" t="s">
        <v>14385</v>
      </c>
      <c r="S1659" s="1" t="s">
        <v>1657</v>
      </c>
      <c r="T1659" s="1"/>
      <c r="U1659" s="1"/>
      <c r="V1659" s="1" t="s">
        <v>14399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6671</v>
      </c>
      <c r="G1660" s="1" t="s">
        <v>8287</v>
      </c>
      <c r="H1660" s="1" t="s">
        <v>9872</v>
      </c>
      <c r="I1660" s="1" t="s">
        <v>11517</v>
      </c>
      <c r="J1660" s="1"/>
      <c r="K1660" s="1" t="s">
        <v>18805</v>
      </c>
      <c r="L1660" s="1" t="s">
        <v>1658</v>
      </c>
      <c r="M1660" s="1" t="s">
        <v>13190</v>
      </c>
      <c r="N1660" s="1" t="s">
        <v>13204</v>
      </c>
      <c r="O1660" s="1" t="s">
        <v>1658</v>
      </c>
      <c r="P1660" s="1" t="s">
        <v>19223</v>
      </c>
      <c r="Q1660" s="1" t="s">
        <v>19223</v>
      </c>
      <c r="R1660" s="1" t="s">
        <v>14385</v>
      </c>
      <c r="S1660" s="1" t="s">
        <v>1658</v>
      </c>
      <c r="T1660" s="1"/>
      <c r="U1660" s="1"/>
      <c r="V1660" s="1" t="s">
        <v>14399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6672</v>
      </c>
      <c r="G1661" s="1" t="s">
        <v>8288</v>
      </c>
      <c r="H1661" s="1" t="s">
        <v>9873</v>
      </c>
      <c r="I1661" s="1" t="s">
        <v>11518</v>
      </c>
      <c r="J1661" s="1"/>
      <c r="K1661" s="1" t="s">
        <v>18805</v>
      </c>
      <c r="L1661" s="1" t="s">
        <v>1659</v>
      </c>
      <c r="M1661" s="1" t="s">
        <v>13191</v>
      </c>
      <c r="N1661" s="1" t="s">
        <v>13204</v>
      </c>
      <c r="O1661" s="1" t="s">
        <v>1659</v>
      </c>
      <c r="P1661" s="1" t="s">
        <v>19223</v>
      </c>
      <c r="Q1661" s="1" t="s">
        <v>19223</v>
      </c>
      <c r="R1661" s="1" t="s">
        <v>14385</v>
      </c>
      <c r="S1661" s="1" t="s">
        <v>1659</v>
      </c>
      <c r="T1661" s="1"/>
      <c r="U1661" s="1"/>
      <c r="V1661" s="1" t="s">
        <v>14399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6673</v>
      </c>
      <c r="G1662" s="1" t="s">
        <v>8289</v>
      </c>
      <c r="H1662" s="1" t="s">
        <v>9874</v>
      </c>
      <c r="I1662" s="1" t="s">
        <v>11519</v>
      </c>
      <c r="J1662" s="1"/>
      <c r="K1662" s="1" t="s">
        <v>18805</v>
      </c>
      <c r="L1662" s="1" t="s">
        <v>1660</v>
      </c>
      <c r="M1662" s="1" t="s">
        <v>13192</v>
      </c>
      <c r="N1662" s="1" t="s">
        <v>13204</v>
      </c>
      <c r="O1662" s="1" t="s">
        <v>1660</v>
      </c>
      <c r="P1662" s="1" t="s">
        <v>19223</v>
      </c>
      <c r="Q1662" s="1" t="s">
        <v>19223</v>
      </c>
      <c r="R1662" s="1" t="s">
        <v>14385</v>
      </c>
      <c r="S1662" s="1" t="s">
        <v>1660</v>
      </c>
      <c r="T1662" s="1"/>
      <c r="U1662" s="1"/>
      <c r="V1662" s="1" t="s">
        <v>14399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6674</v>
      </c>
      <c r="G1663" s="1" t="s">
        <v>8290</v>
      </c>
      <c r="H1663" s="1" t="s">
        <v>9875</v>
      </c>
      <c r="I1663" s="1" t="s">
        <v>11520</v>
      </c>
      <c r="J1663" s="1"/>
      <c r="K1663" s="1" t="s">
        <v>18805</v>
      </c>
      <c r="L1663" s="1" t="s">
        <v>1661</v>
      </c>
      <c r="M1663" s="1" t="s">
        <v>13193</v>
      </c>
      <c r="N1663" s="1" t="s">
        <v>13204</v>
      </c>
      <c r="O1663" s="1" t="s">
        <v>1661</v>
      </c>
      <c r="P1663" s="1" t="s">
        <v>19223</v>
      </c>
      <c r="Q1663" s="1" t="s">
        <v>19223</v>
      </c>
      <c r="R1663" s="1" t="s">
        <v>14385</v>
      </c>
      <c r="S1663" s="1" t="s">
        <v>1661</v>
      </c>
      <c r="T1663" s="1"/>
      <c r="U1663" s="1"/>
      <c r="V1663" s="1" t="s">
        <v>14399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6675</v>
      </c>
      <c r="G1664" s="1" t="s">
        <v>8291</v>
      </c>
      <c r="H1664" s="1" t="s">
        <v>9876</v>
      </c>
      <c r="I1664" s="1" t="s">
        <v>11521</v>
      </c>
      <c r="J1664" s="1"/>
      <c r="K1664" s="1" t="s">
        <v>18805</v>
      </c>
      <c r="L1664" s="1" t="s">
        <v>1662</v>
      </c>
      <c r="M1664" s="1" t="s">
        <v>13194</v>
      </c>
      <c r="N1664" s="1" t="s">
        <v>13204</v>
      </c>
      <c r="O1664" s="1" t="s">
        <v>1662</v>
      </c>
      <c r="P1664" s="1" t="s">
        <v>19223</v>
      </c>
      <c r="Q1664" s="1" t="s">
        <v>19223</v>
      </c>
      <c r="R1664" s="1" t="s">
        <v>14385</v>
      </c>
      <c r="S1664" s="1" t="s">
        <v>1662</v>
      </c>
      <c r="T1664" s="1"/>
      <c r="U1664" s="1"/>
      <c r="V1664" s="1" t="s">
        <v>14399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6676</v>
      </c>
      <c r="G1665" s="1" t="s">
        <v>8292</v>
      </c>
      <c r="H1665" s="1" t="s">
        <v>9877</v>
      </c>
      <c r="I1665" s="1" t="s">
        <v>11522</v>
      </c>
      <c r="J1665" s="1"/>
      <c r="K1665" s="1" t="s">
        <v>18805</v>
      </c>
      <c r="L1665" s="1" t="s">
        <v>1663</v>
      </c>
      <c r="M1665" s="1" t="s">
        <v>13195</v>
      </c>
      <c r="N1665" s="1" t="s">
        <v>13204</v>
      </c>
      <c r="O1665" s="1" t="s">
        <v>1663</v>
      </c>
      <c r="P1665" s="1" t="s">
        <v>19223</v>
      </c>
      <c r="Q1665" s="1" t="s">
        <v>19223</v>
      </c>
      <c r="R1665" s="1" t="s">
        <v>14385</v>
      </c>
      <c r="S1665" s="1" t="s">
        <v>1663</v>
      </c>
      <c r="T1665" s="1"/>
      <c r="U1665" s="1"/>
      <c r="V1665" s="1" t="s">
        <v>14399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6677</v>
      </c>
      <c r="G1666" s="1" t="s">
        <v>8293</v>
      </c>
      <c r="H1666" s="1" t="s">
        <v>9878</v>
      </c>
      <c r="I1666" s="1" t="s">
        <v>11523</v>
      </c>
      <c r="J1666" s="1"/>
      <c r="K1666" s="1" t="s">
        <v>18805</v>
      </c>
      <c r="L1666" s="1" t="s">
        <v>1664</v>
      </c>
      <c r="M1666" s="1" t="s">
        <v>13196</v>
      </c>
      <c r="N1666" s="1" t="s">
        <v>13204</v>
      </c>
      <c r="O1666" s="1" t="s">
        <v>1664</v>
      </c>
      <c r="P1666" s="1" t="s">
        <v>19224</v>
      </c>
      <c r="Q1666" s="1" t="s">
        <v>20045</v>
      </c>
      <c r="R1666" s="1" t="s">
        <v>14385</v>
      </c>
      <c r="S1666" s="1" t="s">
        <v>1664</v>
      </c>
      <c r="T1666" s="1" t="s">
        <v>20260</v>
      </c>
      <c r="U1666" s="1"/>
      <c r="V1666" s="1" t="s">
        <v>14399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6678</v>
      </c>
      <c r="G1667" s="1" t="s">
        <v>8294</v>
      </c>
      <c r="H1667" s="1" t="s">
        <v>9879</v>
      </c>
      <c r="I1667" s="1" t="s">
        <v>11524</v>
      </c>
      <c r="J1667" s="1"/>
      <c r="K1667" s="1" t="s">
        <v>18805</v>
      </c>
      <c r="L1667" s="1" t="s">
        <v>1665</v>
      </c>
      <c r="M1667" s="1" t="s">
        <v>13197</v>
      </c>
      <c r="N1667" s="1" t="s">
        <v>13204</v>
      </c>
      <c r="O1667" s="1" t="s">
        <v>1665</v>
      </c>
      <c r="P1667" s="1" t="s">
        <v>19224</v>
      </c>
      <c r="Q1667" s="1" t="s">
        <v>20046</v>
      </c>
      <c r="R1667" s="1" t="s">
        <v>14385</v>
      </c>
      <c r="S1667" s="1" t="s">
        <v>1665</v>
      </c>
      <c r="T1667" s="1"/>
      <c r="U1667" s="1"/>
      <c r="V1667" s="1" t="s">
        <v>14399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6679</v>
      </c>
      <c r="G1668" s="1" t="s">
        <v>8295</v>
      </c>
      <c r="H1668" s="1" t="s">
        <v>9880</v>
      </c>
      <c r="I1668" s="1" t="s">
        <v>11525</v>
      </c>
      <c r="J1668" s="1"/>
      <c r="K1668" s="1" t="s">
        <v>18805</v>
      </c>
      <c r="L1668" s="1" t="s">
        <v>1666</v>
      </c>
      <c r="M1668" s="1" t="s">
        <v>13198</v>
      </c>
      <c r="N1668" s="1" t="s">
        <v>13204</v>
      </c>
      <c r="O1668" s="1" t="s">
        <v>1666</v>
      </c>
      <c r="P1668" s="1" t="s">
        <v>19224</v>
      </c>
      <c r="Q1668" s="1" t="s">
        <v>20047</v>
      </c>
      <c r="R1668" s="1" t="s">
        <v>14385</v>
      </c>
      <c r="S1668" s="1" t="s">
        <v>1666</v>
      </c>
      <c r="T1668" s="1"/>
      <c r="U1668" s="1"/>
      <c r="V1668" s="1" t="s">
        <v>14399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6680</v>
      </c>
      <c r="G1669" s="1" t="s">
        <v>8296</v>
      </c>
      <c r="H1669" s="1" t="s">
        <v>9881</v>
      </c>
      <c r="I1669" s="1" t="s">
        <v>11526</v>
      </c>
      <c r="J1669" s="1"/>
      <c r="K1669" s="1" t="s">
        <v>18805</v>
      </c>
      <c r="L1669" s="1" t="s">
        <v>1667</v>
      </c>
      <c r="M1669" s="1" t="s">
        <v>13199</v>
      </c>
      <c r="N1669" s="1" t="s">
        <v>13204</v>
      </c>
      <c r="O1669" s="1" t="s">
        <v>1667</v>
      </c>
      <c r="P1669" s="1" t="s">
        <v>19224</v>
      </c>
      <c r="Q1669" s="1" t="s">
        <v>20048</v>
      </c>
      <c r="R1669" s="1" t="s">
        <v>14385</v>
      </c>
      <c r="S1669" s="1" t="s">
        <v>1667</v>
      </c>
      <c r="T1669" s="1"/>
      <c r="U1669" s="1"/>
      <c r="V1669" s="1" t="s">
        <v>14399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6681</v>
      </c>
      <c r="G1670" s="1" t="s">
        <v>8297</v>
      </c>
      <c r="H1670" s="1" t="s">
        <v>9882</v>
      </c>
      <c r="I1670" s="1" t="s">
        <v>11527</v>
      </c>
      <c r="J1670" s="1"/>
      <c r="K1670" s="1" t="s">
        <v>18805</v>
      </c>
      <c r="L1670" s="1" t="s">
        <v>1668</v>
      </c>
      <c r="M1670" s="1" t="s">
        <v>13200</v>
      </c>
      <c r="N1670" s="1" t="s">
        <v>13204</v>
      </c>
      <c r="O1670" s="1" t="s">
        <v>1668</v>
      </c>
      <c r="P1670" s="1" t="s">
        <v>19224</v>
      </c>
      <c r="Q1670" s="1" t="s">
        <v>20049</v>
      </c>
      <c r="R1670" s="1" t="s">
        <v>14385</v>
      </c>
      <c r="S1670" s="1" t="s">
        <v>1668</v>
      </c>
      <c r="T1670" s="1"/>
      <c r="U1670" s="1"/>
      <c r="V1670" s="1" t="s">
        <v>14399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6682</v>
      </c>
      <c r="G1671" s="1" t="s">
        <v>8298</v>
      </c>
      <c r="H1671" s="1" t="s">
        <v>9883</v>
      </c>
      <c r="I1671" s="1" t="s">
        <v>11528</v>
      </c>
      <c r="J1671" s="1"/>
      <c r="K1671" s="1" t="s">
        <v>18805</v>
      </c>
      <c r="L1671" s="1" t="s">
        <v>1669</v>
      </c>
      <c r="M1671" s="1" t="s">
        <v>13201</v>
      </c>
      <c r="N1671" s="1" t="s">
        <v>13204</v>
      </c>
      <c r="O1671" s="1" t="s">
        <v>1669</v>
      </c>
      <c r="P1671" s="1" t="s">
        <v>19224</v>
      </c>
      <c r="Q1671" s="1" t="s">
        <v>20050</v>
      </c>
      <c r="R1671" s="1" t="s">
        <v>14385</v>
      </c>
      <c r="S1671" s="1" t="s">
        <v>1669</v>
      </c>
      <c r="T1671" s="1"/>
      <c r="U1671" s="1"/>
      <c r="V1671" s="1" t="s">
        <v>14399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6683</v>
      </c>
      <c r="G1672" s="1" t="s">
        <v>8299</v>
      </c>
      <c r="H1672" s="1" t="s">
        <v>9884</v>
      </c>
      <c r="I1672" s="1" t="s">
        <v>11529</v>
      </c>
      <c r="J1672" s="1"/>
      <c r="K1672" s="1" t="s">
        <v>18805</v>
      </c>
      <c r="L1672" s="1" t="s">
        <v>1670</v>
      </c>
      <c r="M1672" s="1" t="s">
        <v>13202</v>
      </c>
      <c r="N1672" s="1" t="s">
        <v>13204</v>
      </c>
      <c r="O1672" s="1" t="s">
        <v>1670</v>
      </c>
      <c r="P1672" s="1" t="s">
        <v>19225</v>
      </c>
      <c r="Q1672" s="1" t="s">
        <v>19225</v>
      </c>
      <c r="R1672" s="1" t="s">
        <v>14385</v>
      </c>
      <c r="S1672" s="1" t="s">
        <v>1670</v>
      </c>
      <c r="T1672" s="1"/>
      <c r="U1672" s="1" t="s">
        <v>20469</v>
      </c>
      <c r="V1672" s="1" t="s">
        <v>14399</v>
      </c>
      <c r="W1672" s="1" t="s">
        <v>1670</v>
      </c>
      <c r="X1672" s="1" t="s">
        <v>20567</v>
      </c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6684</v>
      </c>
      <c r="G1673" s="1" t="s">
        <v>8300</v>
      </c>
      <c r="H1673" s="1" t="s">
        <v>9885</v>
      </c>
      <c r="I1673" s="1" t="s">
        <v>11530</v>
      </c>
      <c r="J1673" s="1"/>
      <c r="K1673" s="1" t="s">
        <v>18805</v>
      </c>
      <c r="L1673" s="1" t="s">
        <v>1671</v>
      </c>
      <c r="M1673" s="1" t="s">
        <v>13203</v>
      </c>
      <c r="N1673" s="1" t="s">
        <v>13204</v>
      </c>
      <c r="O1673" s="1" t="s">
        <v>1671</v>
      </c>
      <c r="P1673" s="1" t="s">
        <v>19225</v>
      </c>
      <c r="Q1673" s="1" t="s">
        <v>19225</v>
      </c>
      <c r="R1673" s="1" t="s">
        <v>14385</v>
      </c>
      <c r="S1673" s="1" t="s">
        <v>1671</v>
      </c>
      <c r="T1673" s="1"/>
      <c r="U1673" s="1"/>
      <c r="V1673" s="1" t="s">
        <v>14399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14407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14408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14409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14410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14411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14412</v>
      </c>
      <c r="B1696" s="1" t="s">
        <v>14422</v>
      </c>
      <c r="C1696" s="1" t="s">
        <v>14423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14413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14414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14415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14416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14417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14418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14419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14420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14421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6685</v>
      </c>
      <c r="H2" s="1" t="s">
        <v>8301</v>
      </c>
      <c r="I2" s="1" t="s">
        <v>9886</v>
      </c>
      <c r="J2" s="1" t="s">
        <v>11531</v>
      </c>
      <c r="K2" s="1" t="s">
        <v>23843</v>
      </c>
      <c r="L2" s="1" t="s">
        <v>1714</v>
      </c>
      <c r="M2" s="1" t="s">
        <v>1715</v>
      </c>
      <c r="N2" s="1" t="s">
        <v>13204</v>
      </c>
      <c r="O2" s="1" t="s">
        <v>1714</v>
      </c>
      <c r="P2" s="1" t="s">
        <v>13205</v>
      </c>
      <c r="Q2" s="1" t="s">
        <v>13218</v>
      </c>
      <c r="R2" s="1" t="s">
        <v>14385</v>
      </c>
      <c r="S2" s="1" t="s">
        <v>1714</v>
      </c>
      <c r="T2" s="1" t="s">
        <v>14386</v>
      </c>
      <c r="U2" s="1" t="s">
        <v>14393</v>
      </c>
      <c r="V2" s="1" t="s">
        <v>14399</v>
      </c>
      <c r="W2" s="1" t="s">
        <v>1714</v>
      </c>
      <c r="X2" s="1" t="s">
        <v>14400</v>
      </c>
      <c r="Y2" t="s">
        <v>14404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20706</v>
      </c>
      <c r="F3" s="1" t="s">
        <v>21518</v>
      </c>
      <c r="G3" s="1" t="s">
        <v>22307</v>
      </c>
      <c r="H3" s="1" t="s">
        <v>23079</v>
      </c>
      <c r="I3" s="1" t="s">
        <v>9887</v>
      </c>
      <c r="J3" s="1"/>
      <c r="K3" s="1" t="s">
        <v>23843</v>
      </c>
      <c r="L3" s="1" t="s">
        <v>1</v>
      </c>
      <c r="M3" s="1" t="s">
        <v>11533</v>
      </c>
      <c r="N3" s="1" t="s">
        <v>13204</v>
      </c>
      <c r="O3" s="1" t="s">
        <v>1</v>
      </c>
      <c r="P3" s="1" t="s">
        <v>13206</v>
      </c>
      <c r="Q3" s="1" t="s">
        <v>13206</v>
      </c>
      <c r="R3" s="1" t="s">
        <v>14385</v>
      </c>
      <c r="S3" s="1" t="s">
        <v>1</v>
      </c>
      <c r="T3" s="1"/>
      <c r="U3" s="1"/>
      <c r="V3" s="1" t="s">
        <v>14399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5059</v>
      </c>
      <c r="G4" s="1" t="s">
        <v>6687</v>
      </c>
      <c r="H4" s="1" t="s">
        <v>8303</v>
      </c>
      <c r="I4" s="1" t="s">
        <v>9888</v>
      </c>
      <c r="J4" s="1"/>
      <c r="K4" s="1" t="s">
        <v>23843</v>
      </c>
      <c r="L4" s="1" t="s">
        <v>2</v>
      </c>
      <c r="M4" s="1" t="s">
        <v>11534</v>
      </c>
      <c r="N4" s="1" t="s">
        <v>13204</v>
      </c>
      <c r="O4" s="1" t="s">
        <v>2</v>
      </c>
      <c r="P4" s="1" t="s">
        <v>13206</v>
      </c>
      <c r="Q4" s="1" t="s">
        <v>13206</v>
      </c>
      <c r="R4" s="1" t="s">
        <v>14385</v>
      </c>
      <c r="S4" s="1" t="s">
        <v>2</v>
      </c>
      <c r="T4" s="1"/>
      <c r="U4" s="1"/>
      <c r="V4" s="1" t="s">
        <v>14399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20707</v>
      </c>
      <c r="F5" s="1" t="s">
        <v>21519</v>
      </c>
      <c r="G5" s="1" t="s">
        <v>22308</v>
      </c>
      <c r="H5" s="1" t="s">
        <v>23080</v>
      </c>
      <c r="I5" s="1" t="s">
        <v>9889</v>
      </c>
      <c r="J5" s="1"/>
      <c r="K5" s="1" t="s">
        <v>23843</v>
      </c>
      <c r="L5" s="1" t="s">
        <v>3</v>
      </c>
      <c r="M5" s="1" t="s">
        <v>11535</v>
      </c>
      <c r="N5" s="1" t="s">
        <v>13204</v>
      </c>
      <c r="O5" s="1" t="s">
        <v>3</v>
      </c>
      <c r="P5" s="1" t="s">
        <v>13206</v>
      </c>
      <c r="Q5" s="1" t="s">
        <v>13206</v>
      </c>
      <c r="R5" s="1" t="s">
        <v>14385</v>
      </c>
      <c r="S5" s="1" t="s">
        <v>3</v>
      </c>
      <c r="T5" s="1"/>
      <c r="U5" s="1"/>
      <c r="V5" s="1" t="s">
        <v>14399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20708</v>
      </c>
      <c r="F6" s="1" t="s">
        <v>21520</v>
      </c>
      <c r="G6" s="1" t="s">
        <v>22309</v>
      </c>
      <c r="H6" s="1" t="s">
        <v>23081</v>
      </c>
      <c r="I6" s="1" t="s">
        <v>9890</v>
      </c>
      <c r="J6" s="1"/>
      <c r="K6" s="1" t="s">
        <v>23843</v>
      </c>
      <c r="L6" s="1" t="s">
        <v>4</v>
      </c>
      <c r="M6" s="1" t="s">
        <v>11536</v>
      </c>
      <c r="N6" s="1" t="s">
        <v>13204</v>
      </c>
      <c r="O6" s="1" t="s">
        <v>4</v>
      </c>
      <c r="P6" s="1" t="s">
        <v>13206</v>
      </c>
      <c r="Q6" s="1" t="s">
        <v>13206</v>
      </c>
      <c r="R6" s="1" t="s">
        <v>14385</v>
      </c>
      <c r="S6" s="1" t="s">
        <v>4</v>
      </c>
      <c r="T6" s="1"/>
      <c r="U6" s="1"/>
      <c r="V6" s="1" t="s">
        <v>14399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14426</v>
      </c>
      <c r="F7" s="1" t="s">
        <v>15556</v>
      </c>
      <c r="G7" s="1" t="s">
        <v>16654</v>
      </c>
      <c r="H7" s="1" t="s">
        <v>17737</v>
      </c>
      <c r="I7" s="1" t="s">
        <v>9891</v>
      </c>
      <c r="J7" s="1"/>
      <c r="K7" s="1" t="s">
        <v>23843</v>
      </c>
      <c r="L7" s="1" t="s">
        <v>5</v>
      </c>
      <c r="M7" s="1" t="s">
        <v>11537</v>
      </c>
      <c r="N7" s="1" t="s">
        <v>13204</v>
      </c>
      <c r="O7" s="1" t="s">
        <v>5</v>
      </c>
      <c r="P7" s="1" t="s">
        <v>13206</v>
      </c>
      <c r="Q7" s="1" t="s">
        <v>13206</v>
      </c>
      <c r="R7" s="1" t="s">
        <v>14385</v>
      </c>
      <c r="S7" s="1" t="s">
        <v>5</v>
      </c>
      <c r="T7" s="1"/>
      <c r="U7" s="1"/>
      <c r="V7" s="1" t="s">
        <v>14399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20709</v>
      </c>
      <c r="F8" s="1" t="s">
        <v>21521</v>
      </c>
      <c r="G8" s="1" t="s">
        <v>22310</v>
      </c>
      <c r="H8" s="1" t="s">
        <v>23082</v>
      </c>
      <c r="I8" s="1" t="s">
        <v>9892</v>
      </c>
      <c r="J8" s="1"/>
      <c r="K8" s="1" t="s">
        <v>23843</v>
      </c>
      <c r="L8" s="1" t="s">
        <v>6</v>
      </c>
      <c r="M8" s="1" t="s">
        <v>11538</v>
      </c>
      <c r="N8" s="1" t="s">
        <v>13204</v>
      </c>
      <c r="O8" s="1" t="s">
        <v>6</v>
      </c>
      <c r="P8" s="1" t="s">
        <v>13206</v>
      </c>
      <c r="Q8" s="1" t="s">
        <v>13206</v>
      </c>
      <c r="R8" s="1" t="s">
        <v>14385</v>
      </c>
      <c r="S8" s="1" t="s">
        <v>6</v>
      </c>
      <c r="T8" s="1"/>
      <c r="U8" s="1"/>
      <c r="V8" s="1" t="s">
        <v>14399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14428</v>
      </c>
      <c r="F9" s="1" t="s">
        <v>15558</v>
      </c>
      <c r="G9" s="1" t="s">
        <v>16656</v>
      </c>
      <c r="H9" s="1" t="s">
        <v>17739</v>
      </c>
      <c r="I9" s="1" t="s">
        <v>9893</v>
      </c>
      <c r="J9" s="1"/>
      <c r="K9" s="1" t="s">
        <v>23843</v>
      </c>
      <c r="L9" s="1" t="s">
        <v>7</v>
      </c>
      <c r="M9" s="1" t="s">
        <v>11539</v>
      </c>
      <c r="N9" s="1" t="s">
        <v>13204</v>
      </c>
      <c r="O9" s="1" t="s">
        <v>7</v>
      </c>
      <c r="P9" s="1" t="s">
        <v>13206</v>
      </c>
      <c r="Q9" s="1" t="s">
        <v>13206</v>
      </c>
      <c r="R9" s="1" t="s">
        <v>14385</v>
      </c>
      <c r="S9" s="1" t="s">
        <v>7</v>
      </c>
      <c r="T9" s="1"/>
      <c r="U9" s="1"/>
      <c r="V9" s="1" t="s">
        <v>14399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20710</v>
      </c>
      <c r="F10" s="1" t="s">
        <v>21522</v>
      </c>
      <c r="G10" s="1" t="s">
        <v>22311</v>
      </c>
      <c r="H10" s="1" t="s">
        <v>23083</v>
      </c>
      <c r="I10" s="1" t="s">
        <v>9894</v>
      </c>
      <c r="J10" s="1"/>
      <c r="K10" s="1" t="s">
        <v>23843</v>
      </c>
      <c r="L10" s="1" t="s">
        <v>8</v>
      </c>
      <c r="M10" s="1" t="s">
        <v>11540</v>
      </c>
      <c r="N10" s="1" t="s">
        <v>13204</v>
      </c>
      <c r="O10" s="1" t="s">
        <v>8</v>
      </c>
      <c r="P10" s="1" t="s">
        <v>13206</v>
      </c>
      <c r="Q10" s="1" t="s">
        <v>13206</v>
      </c>
      <c r="R10" s="1" t="s">
        <v>14385</v>
      </c>
      <c r="S10" s="1" t="s">
        <v>8</v>
      </c>
      <c r="T10" s="1"/>
      <c r="U10" s="1"/>
      <c r="V10" s="1" t="s">
        <v>14399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20711</v>
      </c>
      <c r="F11" s="1" t="s">
        <v>21523</v>
      </c>
      <c r="G11" s="1" t="s">
        <v>20711</v>
      </c>
      <c r="H11" s="1" t="s">
        <v>23084</v>
      </c>
      <c r="I11" s="1" t="s">
        <v>9895</v>
      </c>
      <c r="J11" s="1"/>
      <c r="K11" s="1" t="s">
        <v>23843</v>
      </c>
      <c r="L11" s="1" t="s">
        <v>9</v>
      </c>
      <c r="M11" s="1" t="s">
        <v>11541</v>
      </c>
      <c r="N11" s="1" t="s">
        <v>13204</v>
      </c>
      <c r="O11" s="1" t="s">
        <v>9</v>
      </c>
      <c r="P11" s="1" t="s">
        <v>13206</v>
      </c>
      <c r="Q11" s="1" t="s">
        <v>13206</v>
      </c>
      <c r="R11" s="1" t="s">
        <v>14385</v>
      </c>
      <c r="S11" s="1" t="s">
        <v>9</v>
      </c>
      <c r="T11" s="1"/>
      <c r="U11" s="1"/>
      <c r="V11" s="1" t="s">
        <v>14399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20712</v>
      </c>
      <c r="F12" s="1" t="s">
        <v>21524</v>
      </c>
      <c r="G12" s="1" t="s">
        <v>22312</v>
      </c>
      <c r="H12" s="1" t="s">
        <v>23084</v>
      </c>
      <c r="I12" s="1" t="s">
        <v>9896</v>
      </c>
      <c r="J12" s="1"/>
      <c r="K12" s="1" t="s">
        <v>23843</v>
      </c>
      <c r="L12" s="1" t="s">
        <v>10</v>
      </c>
      <c r="M12" s="1" t="s">
        <v>11542</v>
      </c>
      <c r="N12" s="1" t="s">
        <v>13204</v>
      </c>
      <c r="O12" s="1" t="s">
        <v>10</v>
      </c>
      <c r="P12" s="1" t="s">
        <v>13206</v>
      </c>
      <c r="Q12" s="1" t="s">
        <v>13206</v>
      </c>
      <c r="R12" s="1" t="s">
        <v>14385</v>
      </c>
      <c r="S12" s="1" t="s">
        <v>10</v>
      </c>
      <c r="T12" s="1"/>
      <c r="U12" s="1"/>
      <c r="V12" s="1" t="s">
        <v>14399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20713</v>
      </c>
      <c r="F13" s="1" t="s">
        <v>21525</v>
      </c>
      <c r="G13" s="1" t="s">
        <v>22313</v>
      </c>
      <c r="H13" s="1" t="s">
        <v>23085</v>
      </c>
      <c r="I13" s="1" t="s">
        <v>9897</v>
      </c>
      <c r="J13" s="1"/>
      <c r="K13" s="1" t="s">
        <v>23843</v>
      </c>
      <c r="L13" s="1" t="s">
        <v>11</v>
      </c>
      <c r="M13" s="1" t="s">
        <v>11543</v>
      </c>
      <c r="N13" s="1" t="s">
        <v>13204</v>
      </c>
      <c r="O13" s="1" t="s">
        <v>11</v>
      </c>
      <c r="P13" s="1" t="s">
        <v>13206</v>
      </c>
      <c r="Q13" s="1" t="s">
        <v>13206</v>
      </c>
      <c r="R13" s="1" t="s">
        <v>14385</v>
      </c>
      <c r="S13" s="1" t="s">
        <v>11</v>
      </c>
      <c r="T13" s="1"/>
      <c r="U13" s="1"/>
      <c r="V13" s="1" t="s">
        <v>14399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3399</v>
      </c>
      <c r="G14" s="1" t="s">
        <v>6696</v>
      </c>
      <c r="H14" s="1" t="s">
        <v>8312</v>
      </c>
      <c r="I14" s="1" t="s">
        <v>9898</v>
      </c>
      <c r="J14" s="1"/>
      <c r="K14" s="1" t="s">
        <v>23843</v>
      </c>
      <c r="L14" s="1" t="s">
        <v>12</v>
      </c>
      <c r="M14" s="1" t="s">
        <v>11544</v>
      </c>
      <c r="N14" s="1" t="s">
        <v>13204</v>
      </c>
      <c r="O14" s="1" t="s">
        <v>12</v>
      </c>
      <c r="P14" s="1" t="s">
        <v>13206</v>
      </c>
      <c r="Q14" s="1" t="s">
        <v>13206</v>
      </c>
      <c r="R14" s="1" t="s">
        <v>14385</v>
      </c>
      <c r="S14" s="1" t="s">
        <v>12</v>
      </c>
      <c r="T14" s="1"/>
      <c r="U14" s="1"/>
      <c r="V14" s="1" t="s">
        <v>14399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14432</v>
      </c>
      <c r="F15" s="1" t="s">
        <v>15561</v>
      </c>
      <c r="G15" s="1" t="s">
        <v>16659</v>
      </c>
      <c r="H15" s="1" t="s">
        <v>17742</v>
      </c>
      <c r="I15" s="1" t="s">
        <v>9899</v>
      </c>
      <c r="J15" s="1"/>
      <c r="K15" s="1" t="s">
        <v>23843</v>
      </c>
      <c r="L15" s="1" t="s">
        <v>13</v>
      </c>
      <c r="M15" s="1" t="s">
        <v>11545</v>
      </c>
      <c r="N15" s="1" t="s">
        <v>13204</v>
      </c>
      <c r="O15" s="1" t="s">
        <v>13</v>
      </c>
      <c r="P15" s="1" t="s">
        <v>13206</v>
      </c>
      <c r="Q15" s="1" t="s">
        <v>13206</v>
      </c>
      <c r="R15" s="1" t="s">
        <v>14385</v>
      </c>
      <c r="S15" s="1" t="s">
        <v>13</v>
      </c>
      <c r="T15" s="1"/>
      <c r="U15" s="1"/>
      <c r="V15" s="1" t="s">
        <v>14399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20714</v>
      </c>
      <c r="F16" s="1" t="s">
        <v>21526</v>
      </c>
      <c r="G16" s="1" t="s">
        <v>22314</v>
      </c>
      <c r="H16" s="1" t="s">
        <v>23086</v>
      </c>
      <c r="I16" s="1" t="s">
        <v>9900</v>
      </c>
      <c r="J16" s="1"/>
      <c r="K16" s="1" t="s">
        <v>23843</v>
      </c>
      <c r="L16" s="1" t="s">
        <v>14</v>
      </c>
      <c r="M16" s="1" t="s">
        <v>11546</v>
      </c>
      <c r="N16" s="1" t="s">
        <v>13204</v>
      </c>
      <c r="O16" s="1" t="s">
        <v>14</v>
      </c>
      <c r="P16" s="1" t="s">
        <v>13206</v>
      </c>
      <c r="Q16" s="1" t="s">
        <v>13206</v>
      </c>
      <c r="R16" s="1" t="s">
        <v>14385</v>
      </c>
      <c r="S16" s="1" t="s">
        <v>14</v>
      </c>
      <c r="T16" s="1"/>
      <c r="U16" s="1"/>
      <c r="V16" s="1" t="s">
        <v>14399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14433</v>
      </c>
      <c r="F17" s="1" t="s">
        <v>15562</v>
      </c>
      <c r="G17" s="1" t="s">
        <v>16660</v>
      </c>
      <c r="H17" s="1" t="s">
        <v>17743</v>
      </c>
      <c r="I17" s="1" t="s">
        <v>9901</v>
      </c>
      <c r="J17" s="1"/>
      <c r="K17" s="1" t="s">
        <v>23843</v>
      </c>
      <c r="L17" s="1" t="s">
        <v>15</v>
      </c>
      <c r="M17" s="1" t="s">
        <v>11547</v>
      </c>
      <c r="N17" s="1" t="s">
        <v>13204</v>
      </c>
      <c r="O17" s="1" t="s">
        <v>15</v>
      </c>
      <c r="P17" s="1" t="s">
        <v>13206</v>
      </c>
      <c r="Q17" s="1" t="s">
        <v>13206</v>
      </c>
      <c r="R17" s="1" t="s">
        <v>14385</v>
      </c>
      <c r="S17" s="1" t="s">
        <v>15</v>
      </c>
      <c r="T17" s="1"/>
      <c r="U17" s="1"/>
      <c r="V17" s="1" t="s">
        <v>14399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20715</v>
      </c>
      <c r="F18" s="1" t="s">
        <v>21527</v>
      </c>
      <c r="G18" s="1" t="s">
        <v>22315</v>
      </c>
      <c r="H18" s="1" t="s">
        <v>23087</v>
      </c>
      <c r="I18" s="1" t="s">
        <v>9902</v>
      </c>
      <c r="J18" s="1"/>
      <c r="K18" s="1" t="s">
        <v>23843</v>
      </c>
      <c r="L18" s="1" t="s">
        <v>16</v>
      </c>
      <c r="M18" s="1" t="s">
        <v>11548</v>
      </c>
      <c r="N18" s="1" t="s">
        <v>13204</v>
      </c>
      <c r="O18" s="1" t="s">
        <v>16</v>
      </c>
      <c r="P18" s="1" t="s">
        <v>13206</v>
      </c>
      <c r="Q18" s="1" t="s">
        <v>13206</v>
      </c>
      <c r="R18" s="1" t="s">
        <v>14385</v>
      </c>
      <c r="S18" s="1" t="s">
        <v>16</v>
      </c>
      <c r="T18" s="1"/>
      <c r="U18" s="1"/>
      <c r="V18" s="1" t="s">
        <v>14399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20716</v>
      </c>
      <c r="F19" s="1" t="s">
        <v>21528</v>
      </c>
      <c r="G19" s="1" t="s">
        <v>22316</v>
      </c>
      <c r="H19" s="1" t="s">
        <v>23088</v>
      </c>
      <c r="I19" s="1" t="s">
        <v>9903</v>
      </c>
      <c r="J19" s="1"/>
      <c r="K19" s="1" t="s">
        <v>23843</v>
      </c>
      <c r="L19" s="1" t="s">
        <v>17</v>
      </c>
      <c r="M19" s="1" t="s">
        <v>11549</v>
      </c>
      <c r="N19" s="1" t="s">
        <v>13204</v>
      </c>
      <c r="O19" s="1" t="s">
        <v>17</v>
      </c>
      <c r="P19" s="1" t="s">
        <v>13206</v>
      </c>
      <c r="Q19" s="1" t="s">
        <v>13206</v>
      </c>
      <c r="R19" s="1" t="s">
        <v>14385</v>
      </c>
      <c r="S19" s="1" t="s">
        <v>17</v>
      </c>
      <c r="T19" s="1"/>
      <c r="U19" s="1"/>
      <c r="V19" s="1" t="s">
        <v>14399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20717</v>
      </c>
      <c r="F20" s="1" t="s">
        <v>21529</v>
      </c>
      <c r="G20" s="1" t="s">
        <v>22317</v>
      </c>
      <c r="H20" s="1" t="s">
        <v>23089</v>
      </c>
      <c r="I20" s="1" t="s">
        <v>9904</v>
      </c>
      <c r="J20" s="1"/>
      <c r="K20" s="1" t="s">
        <v>23843</v>
      </c>
      <c r="L20" s="1" t="s">
        <v>18</v>
      </c>
      <c r="M20" s="1" t="s">
        <v>11550</v>
      </c>
      <c r="N20" s="1" t="s">
        <v>13204</v>
      </c>
      <c r="O20" s="1" t="s">
        <v>18</v>
      </c>
      <c r="P20" s="1" t="s">
        <v>13206</v>
      </c>
      <c r="Q20" s="1" t="s">
        <v>13206</v>
      </c>
      <c r="R20" s="1" t="s">
        <v>14385</v>
      </c>
      <c r="S20" s="1" t="s">
        <v>18</v>
      </c>
      <c r="T20" s="1"/>
      <c r="U20" s="1"/>
      <c r="V20" s="1" t="s">
        <v>14399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20718</v>
      </c>
      <c r="F21" s="1" t="s">
        <v>21530</v>
      </c>
      <c r="G21" s="1" t="s">
        <v>22318</v>
      </c>
      <c r="H21" s="1" t="s">
        <v>23090</v>
      </c>
      <c r="I21" s="1" t="s">
        <v>9905</v>
      </c>
      <c r="J21" s="1"/>
      <c r="K21" s="1" t="s">
        <v>23843</v>
      </c>
      <c r="L21" s="1" t="s">
        <v>19</v>
      </c>
      <c r="M21" s="1" t="s">
        <v>11551</v>
      </c>
      <c r="N21" s="1" t="s">
        <v>13204</v>
      </c>
      <c r="O21" s="1" t="s">
        <v>19</v>
      </c>
      <c r="P21" s="1" t="s">
        <v>13206</v>
      </c>
      <c r="Q21" s="1" t="s">
        <v>13206</v>
      </c>
      <c r="R21" s="1" t="s">
        <v>14385</v>
      </c>
      <c r="S21" s="1" t="s">
        <v>19</v>
      </c>
      <c r="T21" s="1"/>
      <c r="U21" s="1"/>
      <c r="V21" s="1" t="s">
        <v>14399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20719</v>
      </c>
      <c r="F22" s="1" t="s">
        <v>21531</v>
      </c>
      <c r="G22" s="1" t="s">
        <v>22319</v>
      </c>
      <c r="H22" s="1" t="s">
        <v>23091</v>
      </c>
      <c r="I22" s="1" t="s">
        <v>9906</v>
      </c>
      <c r="J22" s="1"/>
      <c r="K22" s="1" t="s">
        <v>23843</v>
      </c>
      <c r="L22" s="1" t="s">
        <v>20</v>
      </c>
      <c r="M22" s="1" t="s">
        <v>11552</v>
      </c>
      <c r="N22" s="1" t="s">
        <v>13204</v>
      </c>
      <c r="O22" s="1" t="s">
        <v>20</v>
      </c>
      <c r="P22" s="1" t="s">
        <v>13206</v>
      </c>
      <c r="Q22" s="1" t="s">
        <v>13206</v>
      </c>
      <c r="R22" s="1" t="s">
        <v>14385</v>
      </c>
      <c r="S22" s="1" t="s">
        <v>20</v>
      </c>
      <c r="T22" s="1"/>
      <c r="U22" s="1"/>
      <c r="V22" s="1" t="s">
        <v>14399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5077</v>
      </c>
      <c r="G23" s="1" t="s">
        <v>6705</v>
      </c>
      <c r="H23" s="1" t="s">
        <v>8321</v>
      </c>
      <c r="I23" s="1" t="s">
        <v>9907</v>
      </c>
      <c r="J23" s="1"/>
      <c r="K23" s="1" t="s">
        <v>23843</v>
      </c>
      <c r="L23" s="1" t="s">
        <v>21</v>
      </c>
      <c r="M23" s="1" t="s">
        <v>11553</v>
      </c>
      <c r="N23" s="1" t="s">
        <v>13204</v>
      </c>
      <c r="O23" s="1" t="s">
        <v>21</v>
      </c>
      <c r="P23" s="1" t="s">
        <v>13206</v>
      </c>
      <c r="Q23" s="1" t="s">
        <v>13206</v>
      </c>
      <c r="R23" s="1" t="s">
        <v>14385</v>
      </c>
      <c r="S23" s="1" t="s">
        <v>21</v>
      </c>
      <c r="T23" s="1"/>
      <c r="U23" s="1"/>
      <c r="V23" s="1" t="s">
        <v>14399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14439</v>
      </c>
      <c r="F24" s="1" t="s">
        <v>15568</v>
      </c>
      <c r="G24" s="1" t="s">
        <v>16666</v>
      </c>
      <c r="H24" s="1" t="s">
        <v>17749</v>
      </c>
      <c r="I24" s="1" t="s">
        <v>9908</v>
      </c>
      <c r="J24" s="1"/>
      <c r="K24" s="1" t="s">
        <v>23843</v>
      </c>
      <c r="L24" s="1" t="s">
        <v>22</v>
      </c>
      <c r="M24" s="1" t="s">
        <v>11554</v>
      </c>
      <c r="N24" s="1" t="s">
        <v>13204</v>
      </c>
      <c r="O24" s="1" t="s">
        <v>22</v>
      </c>
      <c r="P24" s="1" t="s">
        <v>13206</v>
      </c>
      <c r="Q24" s="1" t="s">
        <v>13206</v>
      </c>
      <c r="R24" s="1" t="s">
        <v>14385</v>
      </c>
      <c r="S24" s="1" t="s">
        <v>22</v>
      </c>
      <c r="T24" s="1"/>
      <c r="U24" s="1"/>
      <c r="V24" s="1" t="s">
        <v>14399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5079</v>
      </c>
      <c r="G25" s="1" t="s">
        <v>3410</v>
      </c>
      <c r="H25" s="1" t="s">
        <v>8323</v>
      </c>
      <c r="I25" s="1" t="s">
        <v>9909</v>
      </c>
      <c r="J25" s="1"/>
      <c r="K25" s="1" t="s">
        <v>23843</v>
      </c>
      <c r="L25" s="1" t="s">
        <v>23</v>
      </c>
      <c r="M25" s="1" t="s">
        <v>11555</v>
      </c>
      <c r="N25" s="1" t="s">
        <v>13204</v>
      </c>
      <c r="O25" s="1" t="s">
        <v>23</v>
      </c>
      <c r="P25" s="1" t="s">
        <v>13206</v>
      </c>
      <c r="Q25" s="1" t="s">
        <v>13206</v>
      </c>
      <c r="R25" s="1" t="s">
        <v>14385</v>
      </c>
      <c r="S25" s="1" t="s">
        <v>23</v>
      </c>
      <c r="T25" s="1"/>
      <c r="U25" s="1"/>
      <c r="V25" s="1" t="s">
        <v>14399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14441</v>
      </c>
      <c r="F26" s="1" t="s">
        <v>14441</v>
      </c>
      <c r="G26" s="1" t="s">
        <v>16667</v>
      </c>
      <c r="H26" s="1" t="s">
        <v>17751</v>
      </c>
      <c r="I26" s="1" t="s">
        <v>9910</v>
      </c>
      <c r="J26" s="1"/>
      <c r="K26" s="1" t="s">
        <v>23843</v>
      </c>
      <c r="L26" s="1" t="s">
        <v>24</v>
      </c>
      <c r="M26" s="1" t="s">
        <v>11556</v>
      </c>
      <c r="N26" s="1" t="s">
        <v>13204</v>
      </c>
      <c r="O26" s="1" t="s">
        <v>24</v>
      </c>
      <c r="P26" s="1" t="s">
        <v>13206</v>
      </c>
      <c r="Q26" s="1" t="s">
        <v>13206</v>
      </c>
      <c r="R26" s="1" t="s">
        <v>14385</v>
      </c>
      <c r="S26" s="1" t="s">
        <v>24</v>
      </c>
      <c r="T26" s="1"/>
      <c r="U26" s="1"/>
      <c r="V26" s="1" t="s">
        <v>14399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5080</v>
      </c>
      <c r="G27" s="1" t="s">
        <v>6708</v>
      </c>
      <c r="H27" s="1" t="s">
        <v>8325</v>
      </c>
      <c r="I27" s="1" t="s">
        <v>9911</v>
      </c>
      <c r="J27" s="1"/>
      <c r="K27" s="1" t="s">
        <v>23843</v>
      </c>
      <c r="L27" s="1" t="s">
        <v>25</v>
      </c>
      <c r="M27" s="1" t="s">
        <v>11557</v>
      </c>
      <c r="N27" s="1" t="s">
        <v>13204</v>
      </c>
      <c r="O27" s="1" t="s">
        <v>25</v>
      </c>
      <c r="P27" s="1" t="s">
        <v>13206</v>
      </c>
      <c r="Q27" s="1" t="s">
        <v>13206</v>
      </c>
      <c r="R27" s="1" t="s">
        <v>14385</v>
      </c>
      <c r="S27" s="1" t="s">
        <v>25</v>
      </c>
      <c r="T27" s="1"/>
      <c r="U27" s="1"/>
      <c r="V27" s="1" t="s">
        <v>14399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20720</v>
      </c>
      <c r="F28" s="1" t="s">
        <v>21532</v>
      </c>
      <c r="G28" s="1" t="s">
        <v>22320</v>
      </c>
      <c r="H28" s="1" t="s">
        <v>23092</v>
      </c>
      <c r="I28" s="1" t="s">
        <v>9912</v>
      </c>
      <c r="J28" s="1"/>
      <c r="K28" s="1" t="s">
        <v>23843</v>
      </c>
      <c r="L28" s="1" t="s">
        <v>26</v>
      </c>
      <c r="M28" s="1" t="s">
        <v>11558</v>
      </c>
      <c r="N28" s="1" t="s">
        <v>13204</v>
      </c>
      <c r="O28" s="1" t="s">
        <v>26</v>
      </c>
      <c r="P28" s="1" t="s">
        <v>13206</v>
      </c>
      <c r="Q28" s="1" t="s">
        <v>13206</v>
      </c>
      <c r="R28" s="1" t="s">
        <v>14385</v>
      </c>
      <c r="S28" s="1" t="s">
        <v>26</v>
      </c>
      <c r="T28" s="1"/>
      <c r="U28" s="1"/>
      <c r="V28" s="1" t="s">
        <v>14399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14444</v>
      </c>
      <c r="F29" s="1" t="s">
        <v>15572</v>
      </c>
      <c r="G29" s="1" t="s">
        <v>16670</v>
      </c>
      <c r="H29" s="1" t="s">
        <v>17754</v>
      </c>
      <c r="I29" s="1" t="s">
        <v>9913</v>
      </c>
      <c r="J29" s="1"/>
      <c r="K29" s="1" t="s">
        <v>23843</v>
      </c>
      <c r="L29" s="1" t="s">
        <v>27</v>
      </c>
      <c r="M29" s="1" t="s">
        <v>11559</v>
      </c>
      <c r="N29" s="1" t="s">
        <v>13204</v>
      </c>
      <c r="O29" s="1" t="s">
        <v>27</v>
      </c>
      <c r="P29" s="1" t="s">
        <v>13206</v>
      </c>
      <c r="Q29" s="1" t="s">
        <v>13206</v>
      </c>
      <c r="R29" s="1" t="s">
        <v>14385</v>
      </c>
      <c r="S29" s="1" t="s">
        <v>27</v>
      </c>
      <c r="T29" s="1"/>
      <c r="U29" s="1"/>
      <c r="V29" s="1" t="s">
        <v>14399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20721</v>
      </c>
      <c r="F30" s="1" t="s">
        <v>21533</v>
      </c>
      <c r="G30" s="1" t="s">
        <v>22321</v>
      </c>
      <c r="H30" s="1" t="s">
        <v>23093</v>
      </c>
      <c r="I30" s="1" t="s">
        <v>9914</v>
      </c>
      <c r="J30" s="1"/>
      <c r="K30" s="1" t="s">
        <v>23843</v>
      </c>
      <c r="L30" s="1" t="s">
        <v>28</v>
      </c>
      <c r="M30" s="1" t="s">
        <v>11560</v>
      </c>
      <c r="N30" s="1" t="s">
        <v>13204</v>
      </c>
      <c r="O30" s="1" t="s">
        <v>28</v>
      </c>
      <c r="P30" s="1" t="s">
        <v>13206</v>
      </c>
      <c r="Q30" s="1" t="s">
        <v>13206</v>
      </c>
      <c r="R30" s="1" t="s">
        <v>14385</v>
      </c>
      <c r="S30" s="1" t="s">
        <v>28</v>
      </c>
      <c r="T30" s="1"/>
      <c r="U30" s="1"/>
      <c r="V30" s="1" t="s">
        <v>14399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14446</v>
      </c>
      <c r="F31" s="1" t="s">
        <v>15574</v>
      </c>
      <c r="G31" s="1" t="s">
        <v>16672</v>
      </c>
      <c r="H31" s="1" t="s">
        <v>17756</v>
      </c>
      <c r="I31" s="1" t="s">
        <v>9915</v>
      </c>
      <c r="J31" s="1"/>
      <c r="K31" s="1" t="s">
        <v>23843</v>
      </c>
      <c r="L31" s="1" t="s">
        <v>29</v>
      </c>
      <c r="M31" s="1" t="s">
        <v>11561</v>
      </c>
      <c r="N31" s="1" t="s">
        <v>13204</v>
      </c>
      <c r="O31" s="1" t="s">
        <v>29</v>
      </c>
      <c r="P31" s="1" t="s">
        <v>13206</v>
      </c>
      <c r="Q31" s="1" t="s">
        <v>13206</v>
      </c>
      <c r="R31" s="1" t="s">
        <v>14385</v>
      </c>
      <c r="S31" s="1" t="s">
        <v>29</v>
      </c>
      <c r="T31" s="1"/>
      <c r="U31" s="1"/>
      <c r="V31" s="1" t="s">
        <v>14399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20722</v>
      </c>
      <c r="F32" s="1" t="s">
        <v>20722</v>
      </c>
      <c r="G32" s="1" t="s">
        <v>22322</v>
      </c>
      <c r="H32" s="1" t="s">
        <v>23094</v>
      </c>
      <c r="I32" s="1" t="s">
        <v>9916</v>
      </c>
      <c r="J32" s="1"/>
      <c r="K32" s="1" t="s">
        <v>23843</v>
      </c>
      <c r="L32" s="1" t="s">
        <v>30</v>
      </c>
      <c r="M32" s="1" t="s">
        <v>11562</v>
      </c>
      <c r="N32" s="1" t="s">
        <v>13204</v>
      </c>
      <c r="O32" s="1" t="s">
        <v>30</v>
      </c>
      <c r="P32" s="1" t="s">
        <v>13206</v>
      </c>
      <c r="Q32" s="1" t="s">
        <v>13206</v>
      </c>
      <c r="R32" s="1" t="s">
        <v>14385</v>
      </c>
      <c r="S32" s="1" t="s">
        <v>30</v>
      </c>
      <c r="T32" s="1"/>
      <c r="U32" s="1"/>
      <c r="V32" s="1" t="s">
        <v>14399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20723</v>
      </c>
      <c r="F33" s="1" t="s">
        <v>21534</v>
      </c>
      <c r="G33" s="1" t="s">
        <v>22323</v>
      </c>
      <c r="H33" s="1" t="s">
        <v>23095</v>
      </c>
      <c r="I33" s="1" t="s">
        <v>9917</v>
      </c>
      <c r="J33" s="1"/>
      <c r="K33" s="1" t="s">
        <v>23843</v>
      </c>
      <c r="L33" s="1" t="s">
        <v>31</v>
      </c>
      <c r="M33" s="1" t="s">
        <v>11563</v>
      </c>
      <c r="N33" s="1" t="s">
        <v>13204</v>
      </c>
      <c r="O33" s="1" t="s">
        <v>31</v>
      </c>
      <c r="P33" s="1" t="s">
        <v>13206</v>
      </c>
      <c r="Q33" s="1" t="s">
        <v>13206</v>
      </c>
      <c r="R33" s="1" t="s">
        <v>14385</v>
      </c>
      <c r="S33" s="1" t="s">
        <v>31</v>
      </c>
      <c r="T33" s="1"/>
      <c r="U33" s="1"/>
      <c r="V33" s="1" t="s">
        <v>14399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14449</v>
      </c>
      <c r="F34" s="1" t="s">
        <v>15576</v>
      </c>
      <c r="G34" s="1" t="s">
        <v>16675</v>
      </c>
      <c r="H34" s="1" t="s">
        <v>17759</v>
      </c>
      <c r="I34" s="1" t="s">
        <v>9918</v>
      </c>
      <c r="J34" s="1"/>
      <c r="K34" s="1" t="s">
        <v>23843</v>
      </c>
      <c r="L34" s="1" t="s">
        <v>32</v>
      </c>
      <c r="M34" s="1" t="s">
        <v>11564</v>
      </c>
      <c r="N34" s="1" t="s">
        <v>13204</v>
      </c>
      <c r="O34" s="1" t="s">
        <v>32</v>
      </c>
      <c r="P34" s="1" t="s">
        <v>13206</v>
      </c>
      <c r="Q34" s="1" t="s">
        <v>13206</v>
      </c>
      <c r="R34" s="1" t="s">
        <v>14385</v>
      </c>
      <c r="S34" s="1" t="s">
        <v>32</v>
      </c>
      <c r="T34" s="1"/>
      <c r="U34" s="1"/>
      <c r="V34" s="1" t="s">
        <v>14399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20724</v>
      </c>
      <c r="F35" s="1" t="s">
        <v>21535</v>
      </c>
      <c r="G35" s="1" t="s">
        <v>22324</v>
      </c>
      <c r="H35" s="1" t="s">
        <v>23096</v>
      </c>
      <c r="I35" s="1" t="s">
        <v>9919</v>
      </c>
      <c r="J35" s="1"/>
      <c r="K35" s="1" t="s">
        <v>23843</v>
      </c>
      <c r="L35" s="1" t="s">
        <v>33</v>
      </c>
      <c r="M35" s="1" t="s">
        <v>11565</v>
      </c>
      <c r="N35" s="1" t="s">
        <v>13204</v>
      </c>
      <c r="O35" s="1" t="s">
        <v>33</v>
      </c>
      <c r="P35" s="1" t="s">
        <v>13206</v>
      </c>
      <c r="Q35" s="1" t="s">
        <v>13206</v>
      </c>
      <c r="R35" s="1" t="s">
        <v>14385</v>
      </c>
      <c r="S35" s="1" t="s">
        <v>33</v>
      </c>
      <c r="T35" s="1"/>
      <c r="U35" s="1"/>
      <c r="V35" s="1" t="s">
        <v>14399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5088</v>
      </c>
      <c r="G36" s="1" t="s">
        <v>6717</v>
      </c>
      <c r="H36" s="1" t="s">
        <v>8334</v>
      </c>
      <c r="I36" s="1" t="s">
        <v>9920</v>
      </c>
      <c r="J36" s="1"/>
      <c r="K36" s="1" t="s">
        <v>23843</v>
      </c>
      <c r="L36" s="1" t="s">
        <v>34</v>
      </c>
      <c r="M36" s="1" t="s">
        <v>11566</v>
      </c>
      <c r="N36" s="1" t="s">
        <v>13204</v>
      </c>
      <c r="O36" s="1" t="s">
        <v>34</v>
      </c>
      <c r="P36" s="1" t="s">
        <v>13206</v>
      </c>
      <c r="Q36" s="1" t="s">
        <v>13206</v>
      </c>
      <c r="R36" s="1" t="s">
        <v>14385</v>
      </c>
      <c r="S36" s="1" t="s">
        <v>34</v>
      </c>
      <c r="T36" s="1"/>
      <c r="U36" s="1"/>
      <c r="V36" s="1" t="s">
        <v>14399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14452</v>
      </c>
      <c r="F37" s="1" t="s">
        <v>15579</v>
      </c>
      <c r="G37" s="1" t="s">
        <v>16678</v>
      </c>
      <c r="H37" s="1" t="s">
        <v>17762</v>
      </c>
      <c r="I37" s="1" t="s">
        <v>9921</v>
      </c>
      <c r="J37" s="1"/>
      <c r="K37" s="1" t="s">
        <v>23843</v>
      </c>
      <c r="L37" s="1" t="s">
        <v>35</v>
      </c>
      <c r="M37" s="1" t="s">
        <v>11567</v>
      </c>
      <c r="N37" s="1" t="s">
        <v>13204</v>
      </c>
      <c r="O37" s="1" t="s">
        <v>35</v>
      </c>
      <c r="P37" s="1" t="s">
        <v>13206</v>
      </c>
      <c r="Q37" s="1" t="s">
        <v>13206</v>
      </c>
      <c r="R37" s="1" t="s">
        <v>14385</v>
      </c>
      <c r="S37" s="1" t="s">
        <v>35</v>
      </c>
      <c r="T37" s="1"/>
      <c r="U37" s="1"/>
      <c r="V37" s="1" t="s">
        <v>14399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20725</v>
      </c>
      <c r="F38" s="1" t="s">
        <v>21536</v>
      </c>
      <c r="G38" s="1" t="s">
        <v>22325</v>
      </c>
      <c r="H38" s="1" t="s">
        <v>23097</v>
      </c>
      <c r="I38" s="1" t="s">
        <v>9922</v>
      </c>
      <c r="J38" s="1"/>
      <c r="K38" s="1" t="s">
        <v>23843</v>
      </c>
      <c r="L38" s="1" t="s">
        <v>36</v>
      </c>
      <c r="M38" s="1" t="s">
        <v>11568</v>
      </c>
      <c r="N38" s="1" t="s">
        <v>13204</v>
      </c>
      <c r="O38" s="1" t="s">
        <v>36</v>
      </c>
      <c r="P38" s="1" t="s">
        <v>13206</v>
      </c>
      <c r="Q38" s="1" t="s">
        <v>13206</v>
      </c>
      <c r="R38" s="1" t="s">
        <v>14385</v>
      </c>
      <c r="S38" s="1" t="s">
        <v>36</v>
      </c>
      <c r="T38" s="1"/>
      <c r="U38" s="1"/>
      <c r="V38" s="1" t="s">
        <v>14399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14454</v>
      </c>
      <c r="F39" s="1" t="s">
        <v>15581</v>
      </c>
      <c r="G39" s="1" t="s">
        <v>16680</v>
      </c>
      <c r="H39" s="1" t="s">
        <v>17764</v>
      </c>
      <c r="I39" s="1" t="s">
        <v>9923</v>
      </c>
      <c r="J39" s="1"/>
      <c r="K39" s="1" t="s">
        <v>23843</v>
      </c>
      <c r="L39" s="1" t="s">
        <v>37</v>
      </c>
      <c r="M39" s="1" t="s">
        <v>11569</v>
      </c>
      <c r="N39" s="1" t="s">
        <v>13204</v>
      </c>
      <c r="O39" s="1" t="s">
        <v>37</v>
      </c>
      <c r="P39" s="1" t="s">
        <v>13206</v>
      </c>
      <c r="Q39" s="1" t="s">
        <v>13206</v>
      </c>
      <c r="R39" s="1" t="s">
        <v>14385</v>
      </c>
      <c r="S39" s="1" t="s">
        <v>37</v>
      </c>
      <c r="T39" s="1"/>
      <c r="U39" s="1"/>
      <c r="V39" s="1" t="s">
        <v>14399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14455</v>
      </c>
      <c r="F40" s="1" t="s">
        <v>15582</v>
      </c>
      <c r="G40" s="1" t="s">
        <v>16681</v>
      </c>
      <c r="H40" s="1" t="s">
        <v>17765</v>
      </c>
      <c r="I40" s="1" t="s">
        <v>9924</v>
      </c>
      <c r="J40" s="1"/>
      <c r="K40" s="1" t="s">
        <v>23843</v>
      </c>
      <c r="L40" s="1" t="s">
        <v>38</v>
      </c>
      <c r="M40" s="1" t="s">
        <v>11570</v>
      </c>
      <c r="N40" s="1" t="s">
        <v>13204</v>
      </c>
      <c r="O40" s="1" t="s">
        <v>38</v>
      </c>
      <c r="P40" s="1" t="s">
        <v>13206</v>
      </c>
      <c r="Q40" s="1" t="s">
        <v>13206</v>
      </c>
      <c r="R40" s="1" t="s">
        <v>14385</v>
      </c>
      <c r="S40" s="1" t="s">
        <v>38</v>
      </c>
      <c r="T40" s="1"/>
      <c r="U40" s="1"/>
      <c r="V40" s="1" t="s">
        <v>14399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20726</v>
      </c>
      <c r="F41" s="1" t="s">
        <v>21537</v>
      </c>
      <c r="G41" s="1" t="s">
        <v>22326</v>
      </c>
      <c r="H41" s="1" t="s">
        <v>23098</v>
      </c>
      <c r="I41" s="1" t="s">
        <v>9925</v>
      </c>
      <c r="J41" s="1"/>
      <c r="K41" s="1" t="s">
        <v>23843</v>
      </c>
      <c r="L41" s="1" t="s">
        <v>39</v>
      </c>
      <c r="M41" s="1" t="s">
        <v>11571</v>
      </c>
      <c r="N41" s="1" t="s">
        <v>13204</v>
      </c>
      <c r="O41" s="1" t="s">
        <v>39</v>
      </c>
      <c r="P41" s="1" t="s">
        <v>13206</v>
      </c>
      <c r="Q41" s="1" t="s">
        <v>13206</v>
      </c>
      <c r="R41" s="1" t="s">
        <v>14385</v>
      </c>
      <c r="S41" s="1" t="s">
        <v>39</v>
      </c>
      <c r="T41" s="1"/>
      <c r="U41" s="1"/>
      <c r="V41" s="1" t="s">
        <v>14399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20727</v>
      </c>
      <c r="F42" s="1" t="s">
        <v>21538</v>
      </c>
      <c r="G42" s="1" t="s">
        <v>22327</v>
      </c>
      <c r="H42" s="1" t="s">
        <v>23099</v>
      </c>
      <c r="I42" s="1" t="s">
        <v>9926</v>
      </c>
      <c r="J42" s="1"/>
      <c r="K42" s="1" t="s">
        <v>23843</v>
      </c>
      <c r="L42" s="1" t="s">
        <v>40</v>
      </c>
      <c r="M42" s="1" t="s">
        <v>11572</v>
      </c>
      <c r="N42" s="1" t="s">
        <v>13204</v>
      </c>
      <c r="O42" s="1" t="s">
        <v>40</v>
      </c>
      <c r="P42" s="1" t="s">
        <v>13206</v>
      </c>
      <c r="Q42" s="1" t="s">
        <v>13206</v>
      </c>
      <c r="R42" s="1" t="s">
        <v>14385</v>
      </c>
      <c r="S42" s="1" t="s">
        <v>40</v>
      </c>
      <c r="T42" s="1"/>
      <c r="U42" s="1"/>
      <c r="V42" s="1" t="s">
        <v>14399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14458</v>
      </c>
      <c r="F43" s="1" t="s">
        <v>15585</v>
      </c>
      <c r="G43" s="1" t="s">
        <v>16684</v>
      </c>
      <c r="H43" s="1" t="s">
        <v>17768</v>
      </c>
      <c r="I43" s="1" t="s">
        <v>9927</v>
      </c>
      <c r="J43" s="1"/>
      <c r="K43" s="1" t="s">
        <v>23843</v>
      </c>
      <c r="L43" s="1" t="s">
        <v>41</v>
      </c>
      <c r="M43" s="1" t="s">
        <v>11573</v>
      </c>
      <c r="N43" s="1" t="s">
        <v>13204</v>
      </c>
      <c r="O43" s="1" t="s">
        <v>41</v>
      </c>
      <c r="P43" s="1" t="s">
        <v>13206</v>
      </c>
      <c r="Q43" s="1" t="s">
        <v>13206</v>
      </c>
      <c r="R43" s="1" t="s">
        <v>14385</v>
      </c>
      <c r="S43" s="1" t="s">
        <v>41</v>
      </c>
      <c r="T43" s="1"/>
      <c r="U43" s="1"/>
      <c r="V43" s="1" t="s">
        <v>14399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5096</v>
      </c>
      <c r="G44" s="1" t="s">
        <v>6725</v>
      </c>
      <c r="H44" s="1" t="s">
        <v>8342</v>
      </c>
      <c r="I44" s="1" t="s">
        <v>9928</v>
      </c>
      <c r="J44" s="1"/>
      <c r="K44" s="1" t="s">
        <v>23843</v>
      </c>
      <c r="L44" s="1" t="s">
        <v>42</v>
      </c>
      <c r="M44" s="1" t="s">
        <v>11574</v>
      </c>
      <c r="N44" s="1" t="s">
        <v>13204</v>
      </c>
      <c r="O44" s="1" t="s">
        <v>42</v>
      </c>
      <c r="P44" s="1" t="s">
        <v>13206</v>
      </c>
      <c r="Q44" s="1" t="s">
        <v>13206</v>
      </c>
      <c r="R44" s="1" t="s">
        <v>14385</v>
      </c>
      <c r="S44" s="1" t="s">
        <v>42</v>
      </c>
      <c r="T44" s="1"/>
      <c r="U44" s="1"/>
      <c r="V44" s="1" t="s">
        <v>14399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5097</v>
      </c>
      <c r="G45" s="1" t="s">
        <v>6726</v>
      </c>
      <c r="H45" s="1" t="s">
        <v>8343</v>
      </c>
      <c r="I45" s="1" t="s">
        <v>9929</v>
      </c>
      <c r="J45" s="1"/>
      <c r="K45" s="1" t="s">
        <v>23843</v>
      </c>
      <c r="L45" s="1" t="s">
        <v>43</v>
      </c>
      <c r="M45" s="1" t="s">
        <v>11575</v>
      </c>
      <c r="N45" s="1" t="s">
        <v>13204</v>
      </c>
      <c r="O45" s="1" t="s">
        <v>43</v>
      </c>
      <c r="P45" s="1" t="s">
        <v>13206</v>
      </c>
      <c r="Q45" s="1" t="s">
        <v>13206</v>
      </c>
      <c r="R45" s="1" t="s">
        <v>14385</v>
      </c>
      <c r="S45" s="1" t="s">
        <v>43</v>
      </c>
      <c r="T45" s="1"/>
      <c r="U45" s="1"/>
      <c r="V45" s="1" t="s">
        <v>14399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5098</v>
      </c>
      <c r="G46" s="1" t="s">
        <v>6727</v>
      </c>
      <c r="H46" s="1" t="s">
        <v>8344</v>
      </c>
      <c r="I46" s="1" t="s">
        <v>9930</v>
      </c>
      <c r="J46" s="1"/>
      <c r="K46" s="1" t="s">
        <v>23843</v>
      </c>
      <c r="L46" s="1" t="s">
        <v>44</v>
      </c>
      <c r="M46" s="1" t="s">
        <v>11576</v>
      </c>
      <c r="N46" s="1" t="s">
        <v>13204</v>
      </c>
      <c r="O46" s="1" t="s">
        <v>44</v>
      </c>
      <c r="P46" s="1" t="s">
        <v>13206</v>
      </c>
      <c r="Q46" s="1" t="s">
        <v>13206</v>
      </c>
      <c r="R46" s="1" t="s">
        <v>14385</v>
      </c>
      <c r="S46" s="1" t="s">
        <v>44</v>
      </c>
      <c r="T46" s="1"/>
      <c r="U46" s="1"/>
      <c r="V46" s="1" t="s">
        <v>14399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20728</v>
      </c>
      <c r="F47" s="1" t="s">
        <v>21539</v>
      </c>
      <c r="G47" s="1" t="s">
        <v>22328</v>
      </c>
      <c r="H47" s="1" t="s">
        <v>23100</v>
      </c>
      <c r="I47" s="1" t="s">
        <v>9931</v>
      </c>
      <c r="J47" s="1"/>
      <c r="K47" s="1" t="s">
        <v>23843</v>
      </c>
      <c r="L47" s="1" t="s">
        <v>45</v>
      </c>
      <c r="M47" s="1" t="s">
        <v>11577</v>
      </c>
      <c r="N47" s="1" t="s">
        <v>13204</v>
      </c>
      <c r="O47" s="1" t="s">
        <v>45</v>
      </c>
      <c r="P47" s="1" t="s">
        <v>13206</v>
      </c>
      <c r="Q47" s="1" t="s">
        <v>13206</v>
      </c>
      <c r="R47" s="1" t="s">
        <v>14385</v>
      </c>
      <c r="S47" s="1" t="s">
        <v>45</v>
      </c>
      <c r="T47" s="1"/>
      <c r="U47" s="1"/>
      <c r="V47" s="1" t="s">
        <v>14399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5100</v>
      </c>
      <c r="G48" s="1" t="s">
        <v>6729</v>
      </c>
      <c r="H48" s="1" t="s">
        <v>6729</v>
      </c>
      <c r="I48" s="1" t="s">
        <v>9932</v>
      </c>
      <c r="J48" s="1"/>
      <c r="K48" s="1" t="s">
        <v>23843</v>
      </c>
      <c r="L48" s="1" t="s">
        <v>46</v>
      </c>
      <c r="M48" s="1" t="s">
        <v>11578</v>
      </c>
      <c r="N48" s="1" t="s">
        <v>13204</v>
      </c>
      <c r="O48" s="1" t="s">
        <v>46</v>
      </c>
      <c r="P48" s="1" t="s">
        <v>13206</v>
      </c>
      <c r="Q48" s="1" t="s">
        <v>13206</v>
      </c>
      <c r="R48" s="1" t="s">
        <v>14385</v>
      </c>
      <c r="S48" s="1" t="s">
        <v>46</v>
      </c>
      <c r="T48" s="1"/>
      <c r="U48" s="1"/>
      <c r="V48" s="1" t="s">
        <v>14399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20729</v>
      </c>
      <c r="F49" s="1" t="s">
        <v>21540</v>
      </c>
      <c r="G49" s="1" t="s">
        <v>22329</v>
      </c>
      <c r="H49" s="1" t="s">
        <v>23101</v>
      </c>
      <c r="I49" s="1" t="s">
        <v>9933</v>
      </c>
      <c r="J49" s="1"/>
      <c r="K49" s="1" t="s">
        <v>23843</v>
      </c>
      <c r="L49" s="1" t="s">
        <v>47</v>
      </c>
      <c r="M49" s="1" t="s">
        <v>11579</v>
      </c>
      <c r="N49" s="1" t="s">
        <v>13204</v>
      </c>
      <c r="O49" s="1" t="s">
        <v>47</v>
      </c>
      <c r="P49" s="1" t="s">
        <v>23844</v>
      </c>
      <c r="Q49" s="1" t="s">
        <v>23872</v>
      </c>
      <c r="R49" s="1" t="s">
        <v>14385</v>
      </c>
      <c r="S49" s="1" t="s">
        <v>47</v>
      </c>
      <c r="T49" s="1" t="s">
        <v>24534</v>
      </c>
      <c r="U49" s="1"/>
      <c r="V49" s="1" t="s">
        <v>14399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14465</v>
      </c>
      <c r="F50" s="1" t="s">
        <v>15592</v>
      </c>
      <c r="G50" s="1" t="s">
        <v>16691</v>
      </c>
      <c r="H50" s="1" t="s">
        <v>17774</v>
      </c>
      <c r="I50" s="1" t="s">
        <v>9934</v>
      </c>
      <c r="J50" s="1"/>
      <c r="K50" s="1" t="s">
        <v>23843</v>
      </c>
      <c r="L50" s="1" t="s">
        <v>48</v>
      </c>
      <c r="M50" s="1" t="s">
        <v>11580</v>
      </c>
      <c r="N50" s="1" t="s">
        <v>13204</v>
      </c>
      <c r="O50" s="1" t="s">
        <v>48</v>
      </c>
      <c r="P50" s="1" t="s">
        <v>23844</v>
      </c>
      <c r="Q50" s="1" t="s">
        <v>23873</v>
      </c>
      <c r="R50" s="1" t="s">
        <v>14385</v>
      </c>
      <c r="S50" s="1" t="s">
        <v>48</v>
      </c>
      <c r="T50" s="1"/>
      <c r="U50" s="1"/>
      <c r="V50" s="1" t="s">
        <v>14399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20730</v>
      </c>
      <c r="F51" s="1" t="s">
        <v>21541</v>
      </c>
      <c r="G51" s="1" t="s">
        <v>22330</v>
      </c>
      <c r="H51" s="1" t="s">
        <v>23102</v>
      </c>
      <c r="I51" s="1" t="s">
        <v>9935</v>
      </c>
      <c r="J51" s="1"/>
      <c r="K51" s="1" t="s">
        <v>23843</v>
      </c>
      <c r="L51" s="1" t="s">
        <v>49</v>
      </c>
      <c r="M51" s="1" t="s">
        <v>11581</v>
      </c>
      <c r="N51" s="1" t="s">
        <v>13204</v>
      </c>
      <c r="O51" s="1" t="s">
        <v>49</v>
      </c>
      <c r="P51" s="1" t="s">
        <v>23844</v>
      </c>
      <c r="Q51" s="1" t="s">
        <v>23874</v>
      </c>
      <c r="R51" s="1" t="s">
        <v>14385</v>
      </c>
      <c r="S51" s="1" t="s">
        <v>49</v>
      </c>
      <c r="T51" s="1"/>
      <c r="U51" s="1"/>
      <c r="V51" s="1" t="s">
        <v>14399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20731</v>
      </c>
      <c r="F52" s="1" t="s">
        <v>21542</v>
      </c>
      <c r="G52" s="1" t="s">
        <v>22331</v>
      </c>
      <c r="H52" s="1" t="s">
        <v>23103</v>
      </c>
      <c r="I52" s="1" t="s">
        <v>9936</v>
      </c>
      <c r="J52" s="1"/>
      <c r="K52" s="1" t="s">
        <v>23843</v>
      </c>
      <c r="L52" s="1" t="s">
        <v>50</v>
      </c>
      <c r="M52" s="1" t="s">
        <v>11582</v>
      </c>
      <c r="N52" s="1" t="s">
        <v>13204</v>
      </c>
      <c r="O52" s="1" t="s">
        <v>50</v>
      </c>
      <c r="P52" s="1" t="s">
        <v>23844</v>
      </c>
      <c r="Q52" s="1" t="s">
        <v>23875</v>
      </c>
      <c r="R52" s="1" t="s">
        <v>14385</v>
      </c>
      <c r="S52" s="1" t="s">
        <v>50</v>
      </c>
      <c r="T52" s="1"/>
      <c r="U52" s="1"/>
      <c r="V52" s="1" t="s">
        <v>14399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14468</v>
      </c>
      <c r="F53" s="1" t="s">
        <v>15595</v>
      </c>
      <c r="G53" s="1" t="s">
        <v>16694</v>
      </c>
      <c r="H53" s="1" t="s">
        <v>17777</v>
      </c>
      <c r="I53" s="1" t="s">
        <v>9937</v>
      </c>
      <c r="J53" s="1"/>
      <c r="K53" s="1" t="s">
        <v>23843</v>
      </c>
      <c r="L53" s="1" t="s">
        <v>51</v>
      </c>
      <c r="M53" s="1" t="s">
        <v>11583</v>
      </c>
      <c r="N53" s="1" t="s">
        <v>13204</v>
      </c>
      <c r="O53" s="1" t="s">
        <v>51</v>
      </c>
      <c r="P53" s="1" t="s">
        <v>23844</v>
      </c>
      <c r="Q53" s="1" t="s">
        <v>23876</v>
      </c>
      <c r="R53" s="1" t="s">
        <v>14385</v>
      </c>
      <c r="S53" s="1" t="s">
        <v>51</v>
      </c>
      <c r="T53" s="1"/>
      <c r="U53" s="1"/>
      <c r="V53" s="1" t="s">
        <v>14399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20732</v>
      </c>
      <c r="F54" s="1" t="s">
        <v>21543</v>
      </c>
      <c r="G54" s="1" t="s">
        <v>22332</v>
      </c>
      <c r="H54" s="1" t="s">
        <v>23104</v>
      </c>
      <c r="I54" s="1" t="s">
        <v>9938</v>
      </c>
      <c r="J54" s="1"/>
      <c r="K54" s="1" t="s">
        <v>23843</v>
      </c>
      <c r="L54" s="1" t="s">
        <v>52</v>
      </c>
      <c r="M54" s="1" t="s">
        <v>11584</v>
      </c>
      <c r="N54" s="1" t="s">
        <v>13204</v>
      </c>
      <c r="O54" s="1" t="s">
        <v>52</v>
      </c>
      <c r="P54" s="1" t="s">
        <v>23844</v>
      </c>
      <c r="Q54" s="1" t="s">
        <v>23877</v>
      </c>
      <c r="R54" s="1" t="s">
        <v>14385</v>
      </c>
      <c r="S54" s="1" t="s">
        <v>52</v>
      </c>
      <c r="T54" s="1"/>
      <c r="U54" s="1"/>
      <c r="V54" s="1" t="s">
        <v>14399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20733</v>
      </c>
      <c r="F55" s="1" t="s">
        <v>21544</v>
      </c>
      <c r="G55" s="1" t="s">
        <v>22333</v>
      </c>
      <c r="H55" s="1" t="s">
        <v>23105</v>
      </c>
      <c r="I55" s="1" t="s">
        <v>9939</v>
      </c>
      <c r="J55" s="1"/>
      <c r="K55" s="1" t="s">
        <v>23843</v>
      </c>
      <c r="L55" s="1" t="s">
        <v>53</v>
      </c>
      <c r="M55" s="1" t="s">
        <v>11585</v>
      </c>
      <c r="N55" s="1" t="s">
        <v>13204</v>
      </c>
      <c r="O55" s="1" t="s">
        <v>53</v>
      </c>
      <c r="P55" s="1" t="s">
        <v>23844</v>
      </c>
      <c r="Q55" s="1" t="s">
        <v>23878</v>
      </c>
      <c r="R55" s="1" t="s">
        <v>14385</v>
      </c>
      <c r="S55" s="1" t="s">
        <v>53</v>
      </c>
      <c r="T55" s="1"/>
      <c r="U55" s="1"/>
      <c r="V55" s="1" t="s">
        <v>14399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20734</v>
      </c>
      <c r="F56" s="1" t="s">
        <v>21545</v>
      </c>
      <c r="G56" s="1" t="s">
        <v>22334</v>
      </c>
      <c r="H56" s="1" t="s">
        <v>23106</v>
      </c>
      <c r="I56" s="1" t="s">
        <v>9940</v>
      </c>
      <c r="J56" s="1"/>
      <c r="K56" s="1" t="s">
        <v>23843</v>
      </c>
      <c r="L56" s="1" t="s">
        <v>54</v>
      </c>
      <c r="M56" s="1" t="s">
        <v>11586</v>
      </c>
      <c r="N56" s="1" t="s">
        <v>13204</v>
      </c>
      <c r="O56" s="1" t="s">
        <v>54</v>
      </c>
      <c r="P56" s="1" t="s">
        <v>23844</v>
      </c>
      <c r="Q56" s="1" t="s">
        <v>23879</v>
      </c>
      <c r="R56" s="1" t="s">
        <v>14385</v>
      </c>
      <c r="S56" s="1" t="s">
        <v>54</v>
      </c>
      <c r="T56" s="1"/>
      <c r="U56" s="1"/>
      <c r="V56" s="1" t="s">
        <v>14399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20735</v>
      </c>
      <c r="F57" s="1" t="s">
        <v>21546</v>
      </c>
      <c r="G57" s="1" t="s">
        <v>22335</v>
      </c>
      <c r="H57" s="1" t="s">
        <v>23107</v>
      </c>
      <c r="I57" s="1" t="s">
        <v>9941</v>
      </c>
      <c r="J57" s="1"/>
      <c r="K57" s="1" t="s">
        <v>23843</v>
      </c>
      <c r="L57" s="1" t="s">
        <v>55</v>
      </c>
      <c r="M57" s="1" t="s">
        <v>11587</v>
      </c>
      <c r="N57" s="1" t="s">
        <v>13204</v>
      </c>
      <c r="O57" s="1" t="s">
        <v>55</v>
      </c>
      <c r="P57" s="1" t="s">
        <v>23844</v>
      </c>
      <c r="Q57" s="1" t="s">
        <v>23880</v>
      </c>
      <c r="R57" s="1" t="s">
        <v>14385</v>
      </c>
      <c r="S57" s="1" t="s">
        <v>55</v>
      </c>
      <c r="T57" s="1"/>
      <c r="U57" s="1"/>
      <c r="V57" s="1" t="s">
        <v>14399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14471</v>
      </c>
      <c r="F58" s="1" t="s">
        <v>15598</v>
      </c>
      <c r="G58" s="1" t="s">
        <v>16697</v>
      </c>
      <c r="H58" s="1" t="s">
        <v>17780</v>
      </c>
      <c r="I58" s="1" t="s">
        <v>9942</v>
      </c>
      <c r="J58" s="1"/>
      <c r="K58" s="1" t="s">
        <v>23843</v>
      </c>
      <c r="L58" s="1" t="s">
        <v>56</v>
      </c>
      <c r="M58" s="1" t="s">
        <v>11588</v>
      </c>
      <c r="N58" s="1" t="s">
        <v>13204</v>
      </c>
      <c r="O58" s="1" t="s">
        <v>56</v>
      </c>
      <c r="P58" s="1" t="s">
        <v>23844</v>
      </c>
      <c r="Q58" s="1" t="s">
        <v>23881</v>
      </c>
      <c r="R58" s="1" t="s">
        <v>14385</v>
      </c>
      <c r="S58" s="1" t="s">
        <v>56</v>
      </c>
      <c r="T58" s="1"/>
      <c r="U58" s="1"/>
      <c r="V58" s="1" t="s">
        <v>14399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14472</v>
      </c>
      <c r="F59" s="1" t="s">
        <v>15599</v>
      </c>
      <c r="G59" s="1" t="s">
        <v>16698</v>
      </c>
      <c r="H59" s="1" t="s">
        <v>17781</v>
      </c>
      <c r="I59" s="1" t="s">
        <v>9943</v>
      </c>
      <c r="J59" s="1"/>
      <c r="K59" s="1" t="s">
        <v>23843</v>
      </c>
      <c r="L59" s="1" t="s">
        <v>57</v>
      </c>
      <c r="M59" s="1" t="s">
        <v>11589</v>
      </c>
      <c r="N59" s="1" t="s">
        <v>13204</v>
      </c>
      <c r="O59" s="1" t="s">
        <v>57</v>
      </c>
      <c r="P59" s="1" t="s">
        <v>23844</v>
      </c>
      <c r="Q59" s="1" t="s">
        <v>23882</v>
      </c>
      <c r="R59" s="1" t="s">
        <v>14385</v>
      </c>
      <c r="S59" s="1" t="s">
        <v>57</v>
      </c>
      <c r="T59" s="1"/>
      <c r="U59" s="1"/>
      <c r="V59" s="1" t="s">
        <v>14399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20736</v>
      </c>
      <c r="F60" s="1" t="s">
        <v>21547</v>
      </c>
      <c r="G60" s="1" t="s">
        <v>22336</v>
      </c>
      <c r="H60" s="1" t="s">
        <v>23108</v>
      </c>
      <c r="I60" s="1" t="s">
        <v>9944</v>
      </c>
      <c r="J60" s="1"/>
      <c r="K60" s="1" t="s">
        <v>23843</v>
      </c>
      <c r="L60" s="1" t="s">
        <v>58</v>
      </c>
      <c r="M60" s="1" t="s">
        <v>11590</v>
      </c>
      <c r="N60" s="1" t="s">
        <v>13204</v>
      </c>
      <c r="O60" s="1" t="s">
        <v>58</v>
      </c>
      <c r="P60" s="1" t="s">
        <v>23844</v>
      </c>
      <c r="Q60" s="1" t="s">
        <v>23883</v>
      </c>
      <c r="R60" s="1" t="s">
        <v>14385</v>
      </c>
      <c r="S60" s="1" t="s">
        <v>58</v>
      </c>
      <c r="T60" s="1"/>
      <c r="U60" s="1"/>
      <c r="V60" s="1" t="s">
        <v>14399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6742</v>
      </c>
      <c r="H61" s="1" t="s">
        <v>8358</v>
      </c>
      <c r="I61" s="1" t="s">
        <v>9945</v>
      </c>
      <c r="J61" s="1"/>
      <c r="K61" s="1" t="s">
        <v>23843</v>
      </c>
      <c r="L61" s="1" t="s">
        <v>59</v>
      </c>
      <c r="M61" s="1" t="s">
        <v>11591</v>
      </c>
      <c r="N61" s="1" t="s">
        <v>13204</v>
      </c>
      <c r="O61" s="1" t="s">
        <v>59</v>
      </c>
      <c r="P61" s="1" t="s">
        <v>23844</v>
      </c>
      <c r="Q61" s="1" t="s">
        <v>23884</v>
      </c>
      <c r="R61" s="1" t="s">
        <v>14385</v>
      </c>
      <c r="S61" s="1" t="s">
        <v>59</v>
      </c>
      <c r="T61" s="1"/>
      <c r="U61" s="1"/>
      <c r="V61" s="1" t="s">
        <v>14399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5114</v>
      </c>
      <c r="G62" s="1" t="s">
        <v>6743</v>
      </c>
      <c r="H62" s="1" t="s">
        <v>8359</v>
      </c>
      <c r="I62" s="1" t="s">
        <v>9946</v>
      </c>
      <c r="J62" s="1"/>
      <c r="K62" s="1" t="s">
        <v>23843</v>
      </c>
      <c r="L62" s="1" t="s">
        <v>60</v>
      </c>
      <c r="M62" s="1" t="s">
        <v>11592</v>
      </c>
      <c r="N62" s="1" t="s">
        <v>13204</v>
      </c>
      <c r="O62" s="1" t="s">
        <v>60</v>
      </c>
      <c r="P62" s="1" t="s">
        <v>23844</v>
      </c>
      <c r="Q62" s="1" t="s">
        <v>23885</v>
      </c>
      <c r="R62" s="1" t="s">
        <v>14385</v>
      </c>
      <c r="S62" s="1" t="s">
        <v>60</v>
      </c>
      <c r="T62" s="1"/>
      <c r="U62" s="1"/>
      <c r="V62" s="1" t="s">
        <v>14399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5115</v>
      </c>
      <c r="G63" s="1" t="s">
        <v>6744</v>
      </c>
      <c r="H63" s="1" t="s">
        <v>6744</v>
      </c>
      <c r="I63" s="1" t="s">
        <v>9947</v>
      </c>
      <c r="J63" s="1"/>
      <c r="K63" s="1" t="s">
        <v>23843</v>
      </c>
      <c r="L63" s="1" t="s">
        <v>61</v>
      </c>
      <c r="M63" s="1" t="s">
        <v>11593</v>
      </c>
      <c r="N63" s="1" t="s">
        <v>13204</v>
      </c>
      <c r="O63" s="1" t="s">
        <v>61</v>
      </c>
      <c r="P63" s="1" t="s">
        <v>23844</v>
      </c>
      <c r="Q63" s="1" t="s">
        <v>23886</v>
      </c>
      <c r="R63" s="1" t="s">
        <v>14385</v>
      </c>
      <c r="S63" s="1" t="s">
        <v>61</v>
      </c>
      <c r="T63" s="1"/>
      <c r="U63" s="1"/>
      <c r="V63" s="1" t="s">
        <v>14399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5116</v>
      </c>
      <c r="G64" s="1" t="s">
        <v>6745</v>
      </c>
      <c r="H64" s="1" t="s">
        <v>8360</v>
      </c>
      <c r="I64" s="1" t="s">
        <v>9948</v>
      </c>
      <c r="J64" s="1"/>
      <c r="K64" s="1" t="s">
        <v>23843</v>
      </c>
      <c r="L64" s="1" t="s">
        <v>62</v>
      </c>
      <c r="M64" s="1" t="s">
        <v>11594</v>
      </c>
      <c r="N64" s="1" t="s">
        <v>13204</v>
      </c>
      <c r="O64" s="1" t="s">
        <v>62</v>
      </c>
      <c r="P64" s="1" t="s">
        <v>23844</v>
      </c>
      <c r="Q64" s="1" t="s">
        <v>23887</v>
      </c>
      <c r="R64" s="1" t="s">
        <v>14385</v>
      </c>
      <c r="S64" s="1" t="s">
        <v>62</v>
      </c>
      <c r="T64" s="1"/>
      <c r="U64" s="1"/>
      <c r="V64" s="1" t="s">
        <v>14399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20737</v>
      </c>
      <c r="F65" s="1" t="s">
        <v>21548</v>
      </c>
      <c r="G65" s="1" t="s">
        <v>20737</v>
      </c>
      <c r="H65" s="1" t="s">
        <v>23109</v>
      </c>
      <c r="I65" s="1" t="s">
        <v>9949</v>
      </c>
      <c r="J65" s="1"/>
      <c r="K65" s="1" t="s">
        <v>23843</v>
      </c>
      <c r="L65" s="1" t="s">
        <v>63</v>
      </c>
      <c r="M65" s="1" t="s">
        <v>11595</v>
      </c>
      <c r="N65" s="1" t="s">
        <v>13204</v>
      </c>
      <c r="O65" s="1" t="s">
        <v>63</v>
      </c>
      <c r="P65" s="1" t="s">
        <v>23844</v>
      </c>
      <c r="Q65" s="1" t="s">
        <v>23888</v>
      </c>
      <c r="R65" s="1" t="s">
        <v>14385</v>
      </c>
      <c r="S65" s="1" t="s">
        <v>63</v>
      </c>
      <c r="T65" s="1"/>
      <c r="U65" s="1"/>
      <c r="V65" s="1" t="s">
        <v>14399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20738</v>
      </c>
      <c r="F66" s="1" t="s">
        <v>21549</v>
      </c>
      <c r="G66" s="1" t="s">
        <v>20738</v>
      </c>
      <c r="H66" s="1" t="s">
        <v>23110</v>
      </c>
      <c r="I66" s="1" t="s">
        <v>9950</v>
      </c>
      <c r="J66" s="1"/>
      <c r="K66" s="1" t="s">
        <v>23843</v>
      </c>
      <c r="L66" s="1" t="s">
        <v>64</v>
      </c>
      <c r="M66" s="1" t="s">
        <v>11596</v>
      </c>
      <c r="N66" s="1" t="s">
        <v>13204</v>
      </c>
      <c r="O66" s="1" t="s">
        <v>64</v>
      </c>
      <c r="P66" s="1" t="s">
        <v>23844</v>
      </c>
      <c r="Q66" s="1" t="s">
        <v>23889</v>
      </c>
      <c r="R66" s="1" t="s">
        <v>14385</v>
      </c>
      <c r="S66" s="1" t="s">
        <v>64</v>
      </c>
      <c r="T66" s="1"/>
      <c r="U66" s="1"/>
      <c r="V66" s="1" t="s">
        <v>14399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14479</v>
      </c>
      <c r="F67" s="1" t="s">
        <v>15606</v>
      </c>
      <c r="G67" s="1" t="s">
        <v>16703</v>
      </c>
      <c r="H67" s="1" t="s">
        <v>17787</v>
      </c>
      <c r="I67" s="1" t="s">
        <v>9951</v>
      </c>
      <c r="J67" s="1"/>
      <c r="K67" s="1" t="s">
        <v>23843</v>
      </c>
      <c r="L67" s="1" t="s">
        <v>65</v>
      </c>
      <c r="M67" s="1" t="s">
        <v>11597</v>
      </c>
      <c r="N67" s="1" t="s">
        <v>13204</v>
      </c>
      <c r="O67" s="1" t="s">
        <v>65</v>
      </c>
      <c r="P67" s="1" t="s">
        <v>23844</v>
      </c>
      <c r="Q67" s="1" t="s">
        <v>23890</v>
      </c>
      <c r="R67" s="1" t="s">
        <v>14385</v>
      </c>
      <c r="S67" s="1" t="s">
        <v>65</v>
      </c>
      <c r="T67" s="1"/>
      <c r="U67" s="1"/>
      <c r="V67" s="1" t="s">
        <v>14399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6747</v>
      </c>
      <c r="H68" s="1" t="s">
        <v>8364</v>
      </c>
      <c r="I68" s="1" t="s">
        <v>9952</v>
      </c>
      <c r="J68" s="1"/>
      <c r="K68" s="1" t="s">
        <v>23843</v>
      </c>
      <c r="L68" s="1" t="s">
        <v>66</v>
      </c>
      <c r="M68" s="1" t="s">
        <v>11598</v>
      </c>
      <c r="N68" s="1" t="s">
        <v>13204</v>
      </c>
      <c r="O68" s="1" t="s">
        <v>66</v>
      </c>
      <c r="P68" s="1" t="s">
        <v>23844</v>
      </c>
      <c r="Q68" s="1" t="s">
        <v>23891</v>
      </c>
      <c r="R68" s="1" t="s">
        <v>14385</v>
      </c>
      <c r="S68" s="1" t="s">
        <v>66</v>
      </c>
      <c r="T68" s="1"/>
      <c r="U68" s="1"/>
      <c r="V68" s="1" t="s">
        <v>14399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20739</v>
      </c>
      <c r="F69" s="1" t="s">
        <v>21550</v>
      </c>
      <c r="G69" s="1" t="s">
        <v>22337</v>
      </c>
      <c r="H69" s="1" t="s">
        <v>23111</v>
      </c>
      <c r="I69" s="1" t="s">
        <v>9953</v>
      </c>
      <c r="J69" s="1"/>
      <c r="K69" s="1" t="s">
        <v>23843</v>
      </c>
      <c r="L69" s="1" t="s">
        <v>67</v>
      </c>
      <c r="M69" s="1" t="s">
        <v>11599</v>
      </c>
      <c r="N69" s="1" t="s">
        <v>13204</v>
      </c>
      <c r="O69" s="1" t="s">
        <v>67</v>
      </c>
      <c r="P69" s="1" t="s">
        <v>23844</v>
      </c>
      <c r="Q69" s="1" t="s">
        <v>23892</v>
      </c>
      <c r="R69" s="1" t="s">
        <v>14385</v>
      </c>
      <c r="S69" s="1" t="s">
        <v>67</v>
      </c>
      <c r="T69" s="1"/>
      <c r="U69" s="1"/>
      <c r="V69" s="1" t="s">
        <v>14399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20740</v>
      </c>
      <c r="F70" s="1" t="s">
        <v>21551</v>
      </c>
      <c r="G70" s="1" t="s">
        <v>22338</v>
      </c>
      <c r="H70" s="1" t="s">
        <v>23112</v>
      </c>
      <c r="I70" s="1" t="s">
        <v>9954</v>
      </c>
      <c r="J70" s="1"/>
      <c r="K70" s="1" t="s">
        <v>23843</v>
      </c>
      <c r="L70" s="1" t="s">
        <v>68</v>
      </c>
      <c r="M70" s="1" t="s">
        <v>11600</v>
      </c>
      <c r="N70" s="1" t="s">
        <v>13204</v>
      </c>
      <c r="O70" s="1" t="s">
        <v>68</v>
      </c>
      <c r="P70" s="1" t="s">
        <v>23844</v>
      </c>
      <c r="Q70" s="1" t="s">
        <v>23893</v>
      </c>
      <c r="R70" s="1" t="s">
        <v>14385</v>
      </c>
      <c r="S70" s="1" t="s">
        <v>68</v>
      </c>
      <c r="T70" s="1"/>
      <c r="U70" s="1"/>
      <c r="V70" s="1" t="s">
        <v>14399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20741</v>
      </c>
      <c r="F71" s="1" t="s">
        <v>21552</v>
      </c>
      <c r="G71" s="1" t="s">
        <v>22339</v>
      </c>
      <c r="H71" s="1" t="s">
        <v>23113</v>
      </c>
      <c r="I71" s="1" t="s">
        <v>9955</v>
      </c>
      <c r="J71" s="1"/>
      <c r="K71" s="1" t="s">
        <v>23843</v>
      </c>
      <c r="L71" s="1" t="s">
        <v>69</v>
      </c>
      <c r="M71" s="1" t="s">
        <v>11601</v>
      </c>
      <c r="N71" s="1" t="s">
        <v>13204</v>
      </c>
      <c r="O71" s="1" t="s">
        <v>69</v>
      </c>
      <c r="P71" s="1" t="s">
        <v>23844</v>
      </c>
      <c r="Q71" s="1" t="s">
        <v>23894</v>
      </c>
      <c r="R71" s="1" t="s">
        <v>14385</v>
      </c>
      <c r="S71" s="1" t="s">
        <v>69</v>
      </c>
      <c r="T71" s="1"/>
      <c r="U71" s="1"/>
      <c r="V71" s="1" t="s">
        <v>14399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5124</v>
      </c>
      <c r="G72" s="1" t="s">
        <v>6751</v>
      </c>
      <c r="H72" s="1" t="s">
        <v>8368</v>
      </c>
      <c r="I72" s="1" t="s">
        <v>9956</v>
      </c>
      <c r="J72" s="1"/>
      <c r="K72" s="1" t="s">
        <v>23843</v>
      </c>
      <c r="L72" s="1" t="s">
        <v>70</v>
      </c>
      <c r="M72" s="1" t="s">
        <v>11602</v>
      </c>
      <c r="N72" s="1" t="s">
        <v>13204</v>
      </c>
      <c r="O72" s="1" t="s">
        <v>70</v>
      </c>
      <c r="P72" s="1" t="s">
        <v>23844</v>
      </c>
      <c r="Q72" s="1" t="s">
        <v>23895</v>
      </c>
      <c r="R72" s="1" t="s">
        <v>14385</v>
      </c>
      <c r="S72" s="1" t="s">
        <v>70</v>
      </c>
      <c r="T72" s="1"/>
      <c r="U72" s="1"/>
      <c r="V72" s="1" t="s">
        <v>14399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5125</v>
      </c>
      <c r="G73" s="1" t="s">
        <v>6752</v>
      </c>
      <c r="H73" s="1" t="s">
        <v>8369</v>
      </c>
      <c r="I73" s="1" t="s">
        <v>9957</v>
      </c>
      <c r="J73" s="1"/>
      <c r="K73" s="1" t="s">
        <v>23843</v>
      </c>
      <c r="L73" s="1" t="s">
        <v>71</v>
      </c>
      <c r="M73" s="1" t="s">
        <v>11603</v>
      </c>
      <c r="N73" s="1" t="s">
        <v>13204</v>
      </c>
      <c r="O73" s="1" t="s">
        <v>71</v>
      </c>
      <c r="P73" s="1" t="s">
        <v>23844</v>
      </c>
      <c r="Q73" s="1" t="s">
        <v>23896</v>
      </c>
      <c r="R73" s="1" t="s">
        <v>14385</v>
      </c>
      <c r="S73" s="1" t="s">
        <v>71</v>
      </c>
      <c r="T73" s="1"/>
      <c r="U73" s="1"/>
      <c r="V73" s="1" t="s">
        <v>14399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20742</v>
      </c>
      <c r="F74" s="1" t="s">
        <v>21553</v>
      </c>
      <c r="G74" s="1" t="s">
        <v>22340</v>
      </c>
      <c r="H74" s="1" t="s">
        <v>23114</v>
      </c>
      <c r="I74" s="1" t="s">
        <v>9958</v>
      </c>
      <c r="J74" s="1"/>
      <c r="K74" s="1" t="s">
        <v>23843</v>
      </c>
      <c r="L74" s="1" t="s">
        <v>72</v>
      </c>
      <c r="M74" s="1" t="s">
        <v>11604</v>
      </c>
      <c r="N74" s="1" t="s">
        <v>13204</v>
      </c>
      <c r="O74" s="1" t="s">
        <v>72</v>
      </c>
      <c r="P74" s="1" t="s">
        <v>23844</v>
      </c>
      <c r="Q74" s="1" t="s">
        <v>23897</v>
      </c>
      <c r="R74" s="1" t="s">
        <v>14385</v>
      </c>
      <c r="S74" s="1" t="s">
        <v>72</v>
      </c>
      <c r="T74" s="1"/>
      <c r="U74" s="1"/>
      <c r="V74" s="1" t="s">
        <v>14399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20743</v>
      </c>
      <c r="F75" s="1" t="s">
        <v>21554</v>
      </c>
      <c r="G75" s="1" t="s">
        <v>22341</v>
      </c>
      <c r="H75" s="1" t="s">
        <v>23115</v>
      </c>
      <c r="I75" s="1" t="s">
        <v>9959</v>
      </c>
      <c r="J75" s="1"/>
      <c r="K75" s="1" t="s">
        <v>23843</v>
      </c>
      <c r="L75" s="1" t="s">
        <v>73</v>
      </c>
      <c r="M75" s="1" t="s">
        <v>11605</v>
      </c>
      <c r="N75" s="1" t="s">
        <v>13204</v>
      </c>
      <c r="O75" s="1" t="s">
        <v>73</v>
      </c>
      <c r="P75" s="1" t="s">
        <v>23844</v>
      </c>
      <c r="Q75" s="1" t="s">
        <v>23898</v>
      </c>
      <c r="R75" s="1" t="s">
        <v>14385</v>
      </c>
      <c r="S75" s="1" t="s">
        <v>73</v>
      </c>
      <c r="T75" s="1"/>
      <c r="U75" s="1"/>
      <c r="V75" s="1" t="s">
        <v>14399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20744</v>
      </c>
      <c r="F76" s="1" t="s">
        <v>21555</v>
      </c>
      <c r="G76" s="1" t="s">
        <v>22342</v>
      </c>
      <c r="H76" s="1" t="s">
        <v>23116</v>
      </c>
      <c r="I76" s="1" t="s">
        <v>9960</v>
      </c>
      <c r="J76" s="1"/>
      <c r="K76" s="1" t="s">
        <v>23843</v>
      </c>
      <c r="L76" s="1" t="s">
        <v>74</v>
      </c>
      <c r="M76" s="1" t="s">
        <v>11606</v>
      </c>
      <c r="N76" s="1" t="s">
        <v>13204</v>
      </c>
      <c r="O76" s="1" t="s">
        <v>74</v>
      </c>
      <c r="P76" s="1" t="s">
        <v>23844</v>
      </c>
      <c r="Q76" s="1" t="s">
        <v>23899</v>
      </c>
      <c r="R76" s="1" t="s">
        <v>14385</v>
      </c>
      <c r="S76" s="1" t="s">
        <v>74</v>
      </c>
      <c r="T76" s="1"/>
      <c r="U76" s="1"/>
      <c r="V76" s="1" t="s">
        <v>14399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20745</v>
      </c>
      <c r="F77" s="1" t="s">
        <v>21556</v>
      </c>
      <c r="G77" s="1" t="s">
        <v>22343</v>
      </c>
      <c r="H77" s="1" t="s">
        <v>23117</v>
      </c>
      <c r="I77" s="1" t="s">
        <v>9961</v>
      </c>
      <c r="J77" s="1"/>
      <c r="K77" s="1" t="s">
        <v>23843</v>
      </c>
      <c r="L77" s="1" t="s">
        <v>75</v>
      </c>
      <c r="M77" s="1" t="s">
        <v>11607</v>
      </c>
      <c r="N77" s="1" t="s">
        <v>13204</v>
      </c>
      <c r="O77" s="1" t="s">
        <v>75</v>
      </c>
      <c r="P77" s="1" t="s">
        <v>23844</v>
      </c>
      <c r="Q77" s="1" t="s">
        <v>23900</v>
      </c>
      <c r="R77" s="1" t="s">
        <v>14385</v>
      </c>
      <c r="S77" s="1" t="s">
        <v>75</v>
      </c>
      <c r="T77" s="1"/>
      <c r="U77" s="1"/>
      <c r="V77" s="1" t="s">
        <v>14399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20746</v>
      </c>
      <c r="F78" s="1" t="s">
        <v>21557</v>
      </c>
      <c r="G78" s="1" t="s">
        <v>22344</v>
      </c>
      <c r="H78" s="1" t="s">
        <v>23118</v>
      </c>
      <c r="I78" s="1" t="s">
        <v>9962</v>
      </c>
      <c r="J78" s="1"/>
      <c r="K78" s="1" t="s">
        <v>23843</v>
      </c>
      <c r="L78" s="1" t="s">
        <v>76</v>
      </c>
      <c r="M78" s="1" t="s">
        <v>11608</v>
      </c>
      <c r="N78" s="1" t="s">
        <v>13204</v>
      </c>
      <c r="O78" s="1" t="s">
        <v>76</v>
      </c>
      <c r="P78" s="1" t="s">
        <v>23844</v>
      </c>
      <c r="Q78" s="1" t="s">
        <v>23901</v>
      </c>
      <c r="R78" s="1" t="s">
        <v>14385</v>
      </c>
      <c r="S78" s="1" t="s">
        <v>76</v>
      </c>
      <c r="T78" s="1"/>
      <c r="U78" s="1"/>
      <c r="V78" s="1" t="s">
        <v>14399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5131</v>
      </c>
      <c r="G79" s="1" t="s">
        <v>6758</v>
      </c>
      <c r="H79" s="1" t="s">
        <v>8375</v>
      </c>
      <c r="I79" s="1" t="s">
        <v>9963</v>
      </c>
      <c r="J79" s="1"/>
      <c r="K79" s="1" t="s">
        <v>23843</v>
      </c>
      <c r="L79" s="1" t="s">
        <v>77</v>
      </c>
      <c r="M79" s="1" t="s">
        <v>11609</v>
      </c>
      <c r="N79" s="1" t="s">
        <v>13204</v>
      </c>
      <c r="O79" s="1" t="s">
        <v>77</v>
      </c>
      <c r="P79" s="1" t="s">
        <v>23844</v>
      </c>
      <c r="Q79" s="1" t="s">
        <v>23902</v>
      </c>
      <c r="R79" s="1" t="s">
        <v>14385</v>
      </c>
      <c r="S79" s="1" t="s">
        <v>77</v>
      </c>
      <c r="T79" s="1"/>
      <c r="U79" s="1"/>
      <c r="V79" s="1" t="s">
        <v>14399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20747</v>
      </c>
      <c r="F80" s="1" t="s">
        <v>20747</v>
      </c>
      <c r="G80" s="1" t="s">
        <v>22345</v>
      </c>
      <c r="H80" s="1" t="s">
        <v>23119</v>
      </c>
      <c r="I80" s="1" t="s">
        <v>9964</v>
      </c>
      <c r="J80" s="1"/>
      <c r="K80" s="1" t="s">
        <v>23843</v>
      </c>
      <c r="L80" s="1" t="s">
        <v>78</v>
      </c>
      <c r="M80" s="1" t="s">
        <v>11610</v>
      </c>
      <c r="N80" s="1" t="s">
        <v>13204</v>
      </c>
      <c r="O80" s="1" t="s">
        <v>78</v>
      </c>
      <c r="P80" s="1" t="s">
        <v>23844</v>
      </c>
      <c r="Q80" s="1" t="s">
        <v>23903</v>
      </c>
      <c r="R80" s="1" t="s">
        <v>14385</v>
      </c>
      <c r="S80" s="1" t="s">
        <v>78</v>
      </c>
      <c r="T80" s="1"/>
      <c r="U80" s="1"/>
      <c r="V80" s="1" t="s">
        <v>14399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5132</v>
      </c>
      <c r="G81" s="1" t="s">
        <v>6760</v>
      </c>
      <c r="H81" s="1" t="s">
        <v>8377</v>
      </c>
      <c r="I81" s="1" t="s">
        <v>9965</v>
      </c>
      <c r="J81" s="1"/>
      <c r="K81" s="1" t="s">
        <v>23843</v>
      </c>
      <c r="L81" s="1" t="s">
        <v>79</v>
      </c>
      <c r="M81" s="1" t="s">
        <v>11611</v>
      </c>
      <c r="N81" s="1" t="s">
        <v>13204</v>
      </c>
      <c r="O81" s="1" t="s">
        <v>79</v>
      </c>
      <c r="P81" s="1" t="s">
        <v>23844</v>
      </c>
      <c r="Q81" s="1" t="s">
        <v>23904</v>
      </c>
      <c r="R81" s="1" t="s">
        <v>14385</v>
      </c>
      <c r="S81" s="1" t="s">
        <v>79</v>
      </c>
      <c r="T81" s="1"/>
      <c r="U81" s="1"/>
      <c r="V81" s="1" t="s">
        <v>14399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20748</v>
      </c>
      <c r="F82" s="1" t="s">
        <v>21558</v>
      </c>
      <c r="G82" s="1" t="s">
        <v>22346</v>
      </c>
      <c r="H82" s="1" t="s">
        <v>23120</v>
      </c>
      <c r="I82" s="1" t="s">
        <v>9966</v>
      </c>
      <c r="J82" s="1"/>
      <c r="K82" s="1" t="s">
        <v>23843</v>
      </c>
      <c r="L82" s="1" t="s">
        <v>80</v>
      </c>
      <c r="M82" s="1" t="s">
        <v>11612</v>
      </c>
      <c r="N82" s="1" t="s">
        <v>13204</v>
      </c>
      <c r="O82" s="1" t="s">
        <v>80</v>
      </c>
      <c r="P82" s="1" t="s">
        <v>23844</v>
      </c>
      <c r="Q82" s="1" t="s">
        <v>23905</v>
      </c>
      <c r="R82" s="1" t="s">
        <v>14385</v>
      </c>
      <c r="S82" s="1" t="s">
        <v>80</v>
      </c>
      <c r="T82" s="1"/>
      <c r="U82" s="1"/>
      <c r="V82" s="1" t="s">
        <v>14399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20749</v>
      </c>
      <c r="F83" s="1" t="s">
        <v>21559</v>
      </c>
      <c r="G83" s="1" t="s">
        <v>22347</v>
      </c>
      <c r="H83" s="1" t="s">
        <v>23121</v>
      </c>
      <c r="I83" s="1" t="s">
        <v>9967</v>
      </c>
      <c r="J83" s="1"/>
      <c r="K83" s="1" t="s">
        <v>23843</v>
      </c>
      <c r="L83" s="1" t="s">
        <v>81</v>
      </c>
      <c r="M83" s="1" t="s">
        <v>11613</v>
      </c>
      <c r="N83" s="1" t="s">
        <v>13204</v>
      </c>
      <c r="O83" s="1" t="s">
        <v>81</v>
      </c>
      <c r="P83" s="1" t="s">
        <v>23844</v>
      </c>
      <c r="Q83" s="1" t="s">
        <v>23906</v>
      </c>
      <c r="R83" s="1" t="s">
        <v>14385</v>
      </c>
      <c r="S83" s="1" t="s">
        <v>81</v>
      </c>
      <c r="T83" s="1"/>
      <c r="U83" s="1"/>
      <c r="V83" s="1" t="s">
        <v>14399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20750</v>
      </c>
      <c r="F84" s="1" t="s">
        <v>21560</v>
      </c>
      <c r="G84" s="1" t="s">
        <v>22348</v>
      </c>
      <c r="H84" s="1" t="s">
        <v>23122</v>
      </c>
      <c r="I84" s="1" t="s">
        <v>9968</v>
      </c>
      <c r="J84" s="1"/>
      <c r="K84" s="1" t="s">
        <v>23843</v>
      </c>
      <c r="L84" s="1" t="s">
        <v>82</v>
      </c>
      <c r="M84" s="1" t="s">
        <v>11614</v>
      </c>
      <c r="N84" s="1" t="s">
        <v>13204</v>
      </c>
      <c r="O84" s="1" t="s">
        <v>82</v>
      </c>
      <c r="P84" s="1" t="s">
        <v>23844</v>
      </c>
      <c r="Q84" s="1" t="s">
        <v>23907</v>
      </c>
      <c r="R84" s="1" t="s">
        <v>14385</v>
      </c>
      <c r="S84" s="1" t="s">
        <v>82</v>
      </c>
      <c r="T84" s="1"/>
      <c r="U84" s="1"/>
      <c r="V84" s="1" t="s">
        <v>14399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14491</v>
      </c>
      <c r="F85" s="1" t="s">
        <v>15617</v>
      </c>
      <c r="G85" s="1" t="s">
        <v>16715</v>
      </c>
      <c r="H85" s="1" t="s">
        <v>17799</v>
      </c>
      <c r="I85" s="1" t="s">
        <v>9969</v>
      </c>
      <c r="J85" s="1"/>
      <c r="K85" s="1" t="s">
        <v>23843</v>
      </c>
      <c r="L85" s="1" t="s">
        <v>83</v>
      </c>
      <c r="M85" s="1" t="s">
        <v>11615</v>
      </c>
      <c r="N85" s="1" t="s">
        <v>13204</v>
      </c>
      <c r="O85" s="1" t="s">
        <v>83</v>
      </c>
      <c r="P85" s="1" t="s">
        <v>23844</v>
      </c>
      <c r="Q85" s="1" t="s">
        <v>23908</v>
      </c>
      <c r="R85" s="1" t="s">
        <v>14385</v>
      </c>
      <c r="S85" s="1" t="s">
        <v>83</v>
      </c>
      <c r="T85" s="1"/>
      <c r="U85" s="1"/>
      <c r="V85" s="1" t="s">
        <v>14399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5137</v>
      </c>
      <c r="G86" s="1" t="s">
        <v>6765</v>
      </c>
      <c r="H86" s="1" t="s">
        <v>8358</v>
      </c>
      <c r="I86" s="1" t="s">
        <v>9970</v>
      </c>
      <c r="J86" s="1"/>
      <c r="K86" s="1" t="s">
        <v>23843</v>
      </c>
      <c r="L86" s="1" t="s">
        <v>84</v>
      </c>
      <c r="M86" s="1" t="s">
        <v>11616</v>
      </c>
      <c r="N86" s="1" t="s">
        <v>13204</v>
      </c>
      <c r="O86" s="1" t="s">
        <v>84</v>
      </c>
      <c r="P86" s="1" t="s">
        <v>23844</v>
      </c>
      <c r="Q86" s="1" t="s">
        <v>23884</v>
      </c>
      <c r="R86" s="1" t="s">
        <v>14385</v>
      </c>
      <c r="S86" s="1" t="s">
        <v>84</v>
      </c>
      <c r="T86" s="1"/>
      <c r="U86" s="1"/>
      <c r="V86" s="1" t="s">
        <v>14399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5138</v>
      </c>
      <c r="G87" s="1" t="s">
        <v>6766</v>
      </c>
      <c r="H87" s="1" t="s">
        <v>8382</v>
      </c>
      <c r="I87" s="1" t="s">
        <v>9971</v>
      </c>
      <c r="J87" s="1"/>
      <c r="K87" s="1" t="s">
        <v>23843</v>
      </c>
      <c r="L87" s="1" t="s">
        <v>85</v>
      </c>
      <c r="M87" s="1" t="s">
        <v>11617</v>
      </c>
      <c r="N87" s="1" t="s">
        <v>13204</v>
      </c>
      <c r="O87" s="1" t="s">
        <v>85</v>
      </c>
      <c r="P87" s="1" t="s">
        <v>23844</v>
      </c>
      <c r="Q87" s="1" t="s">
        <v>23909</v>
      </c>
      <c r="R87" s="1" t="s">
        <v>14385</v>
      </c>
      <c r="S87" s="1" t="s">
        <v>85</v>
      </c>
      <c r="T87" s="1"/>
      <c r="U87" s="1"/>
      <c r="V87" s="1" t="s">
        <v>14399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20751</v>
      </c>
      <c r="F88" s="1" t="s">
        <v>21561</v>
      </c>
      <c r="G88" s="1" t="s">
        <v>22349</v>
      </c>
      <c r="H88" s="1" t="s">
        <v>23123</v>
      </c>
      <c r="I88" s="1" t="s">
        <v>9972</v>
      </c>
      <c r="J88" s="1"/>
      <c r="K88" s="1" t="s">
        <v>23843</v>
      </c>
      <c r="L88" s="1" t="s">
        <v>86</v>
      </c>
      <c r="M88" s="1" t="s">
        <v>11618</v>
      </c>
      <c r="N88" s="1" t="s">
        <v>13204</v>
      </c>
      <c r="O88" s="1" t="s">
        <v>86</v>
      </c>
      <c r="P88" s="1" t="s">
        <v>23844</v>
      </c>
      <c r="Q88" s="1" t="s">
        <v>23910</v>
      </c>
      <c r="R88" s="1" t="s">
        <v>14385</v>
      </c>
      <c r="S88" s="1" t="s">
        <v>86</v>
      </c>
      <c r="T88" s="1"/>
      <c r="U88" s="1"/>
      <c r="V88" s="1" t="s">
        <v>14399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14494</v>
      </c>
      <c r="F89" s="1" t="s">
        <v>15620</v>
      </c>
      <c r="G89" s="1" t="s">
        <v>16718</v>
      </c>
      <c r="H89" s="1" t="s">
        <v>14494</v>
      </c>
      <c r="I89" s="1" t="s">
        <v>9973</v>
      </c>
      <c r="J89" s="1"/>
      <c r="K89" s="1" t="s">
        <v>23843</v>
      </c>
      <c r="L89" s="1" t="s">
        <v>87</v>
      </c>
      <c r="M89" s="1" t="s">
        <v>11619</v>
      </c>
      <c r="N89" s="1" t="s">
        <v>13204</v>
      </c>
      <c r="O89" s="1" t="s">
        <v>87</v>
      </c>
      <c r="P89" s="1" t="s">
        <v>23844</v>
      </c>
      <c r="Q89" s="1" t="s">
        <v>23911</v>
      </c>
      <c r="R89" s="1" t="s">
        <v>14385</v>
      </c>
      <c r="S89" s="1" t="s">
        <v>87</v>
      </c>
      <c r="T89" s="1"/>
      <c r="U89" s="1"/>
      <c r="V89" s="1" t="s">
        <v>14399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20752</v>
      </c>
      <c r="F90" s="1" t="s">
        <v>21562</v>
      </c>
      <c r="G90" s="1" t="s">
        <v>22350</v>
      </c>
      <c r="H90" s="1" t="s">
        <v>23124</v>
      </c>
      <c r="I90" s="1" t="s">
        <v>9974</v>
      </c>
      <c r="J90" s="1"/>
      <c r="K90" s="1" t="s">
        <v>23843</v>
      </c>
      <c r="L90" s="1" t="s">
        <v>88</v>
      </c>
      <c r="M90" s="1" t="s">
        <v>11620</v>
      </c>
      <c r="N90" s="1" t="s">
        <v>13204</v>
      </c>
      <c r="O90" s="1" t="s">
        <v>88</v>
      </c>
      <c r="P90" s="1" t="s">
        <v>23844</v>
      </c>
      <c r="Q90" s="1" t="s">
        <v>23912</v>
      </c>
      <c r="R90" s="1" t="s">
        <v>14385</v>
      </c>
      <c r="S90" s="1" t="s">
        <v>88</v>
      </c>
      <c r="T90" s="1"/>
      <c r="U90" s="1"/>
      <c r="V90" s="1" t="s">
        <v>14399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20753</v>
      </c>
      <c r="F91" s="1" t="s">
        <v>21563</v>
      </c>
      <c r="G91" s="1" t="s">
        <v>22351</v>
      </c>
      <c r="H91" s="1" t="s">
        <v>23111</v>
      </c>
      <c r="I91" s="1" t="s">
        <v>9975</v>
      </c>
      <c r="J91" s="1"/>
      <c r="K91" s="1" t="s">
        <v>23843</v>
      </c>
      <c r="L91" s="1" t="s">
        <v>89</v>
      </c>
      <c r="M91" s="1" t="s">
        <v>11621</v>
      </c>
      <c r="N91" s="1" t="s">
        <v>13204</v>
      </c>
      <c r="O91" s="1" t="s">
        <v>89</v>
      </c>
      <c r="P91" s="1" t="s">
        <v>23844</v>
      </c>
      <c r="Q91" s="1" t="s">
        <v>23892</v>
      </c>
      <c r="R91" s="1" t="s">
        <v>14385</v>
      </c>
      <c r="S91" s="1" t="s">
        <v>89</v>
      </c>
      <c r="T91" s="1"/>
      <c r="U91" s="1"/>
      <c r="V91" s="1" t="s">
        <v>14399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20754</v>
      </c>
      <c r="F92" s="1" t="s">
        <v>21564</v>
      </c>
      <c r="G92" s="1" t="s">
        <v>22352</v>
      </c>
      <c r="H92" s="1" t="s">
        <v>23112</v>
      </c>
      <c r="I92" s="1" t="s">
        <v>9976</v>
      </c>
      <c r="J92" s="1"/>
      <c r="K92" s="1" t="s">
        <v>23843</v>
      </c>
      <c r="L92" s="1" t="s">
        <v>90</v>
      </c>
      <c r="M92" s="1" t="s">
        <v>11622</v>
      </c>
      <c r="N92" s="1" t="s">
        <v>13204</v>
      </c>
      <c r="O92" s="1" t="s">
        <v>90</v>
      </c>
      <c r="P92" s="1" t="s">
        <v>23844</v>
      </c>
      <c r="Q92" s="1" t="s">
        <v>23893</v>
      </c>
      <c r="R92" s="1" t="s">
        <v>14385</v>
      </c>
      <c r="S92" s="1" t="s">
        <v>90</v>
      </c>
      <c r="T92" s="1"/>
      <c r="U92" s="1"/>
      <c r="V92" s="1" t="s">
        <v>14399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20755</v>
      </c>
      <c r="F93" s="1" t="s">
        <v>21565</v>
      </c>
      <c r="G93" s="1" t="s">
        <v>22353</v>
      </c>
      <c r="H93" s="1" t="s">
        <v>23125</v>
      </c>
      <c r="I93" s="1" t="s">
        <v>9977</v>
      </c>
      <c r="J93" s="1"/>
      <c r="K93" s="1" t="s">
        <v>23843</v>
      </c>
      <c r="L93" s="1" t="s">
        <v>91</v>
      </c>
      <c r="M93" s="1" t="s">
        <v>11623</v>
      </c>
      <c r="N93" s="1" t="s">
        <v>13204</v>
      </c>
      <c r="O93" s="1" t="s">
        <v>91</v>
      </c>
      <c r="P93" s="1" t="s">
        <v>23844</v>
      </c>
      <c r="Q93" s="1" t="s">
        <v>23913</v>
      </c>
      <c r="R93" s="1" t="s">
        <v>14385</v>
      </c>
      <c r="S93" s="1" t="s">
        <v>91</v>
      </c>
      <c r="T93" s="1"/>
      <c r="U93" s="1"/>
      <c r="V93" s="1" t="s">
        <v>14399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20756</v>
      </c>
      <c r="F94" s="1" t="s">
        <v>21566</v>
      </c>
      <c r="G94" s="1" t="s">
        <v>22354</v>
      </c>
      <c r="H94" s="1" t="s">
        <v>21566</v>
      </c>
      <c r="I94" s="1" t="s">
        <v>9978</v>
      </c>
      <c r="J94" s="1"/>
      <c r="K94" s="1" t="s">
        <v>23843</v>
      </c>
      <c r="L94" s="1" t="s">
        <v>92</v>
      </c>
      <c r="M94" s="1" t="s">
        <v>11624</v>
      </c>
      <c r="N94" s="1" t="s">
        <v>13204</v>
      </c>
      <c r="O94" s="1" t="s">
        <v>92</v>
      </c>
      <c r="P94" s="1" t="s">
        <v>23844</v>
      </c>
      <c r="Q94" s="1" t="s">
        <v>23914</v>
      </c>
      <c r="R94" s="1" t="s">
        <v>14385</v>
      </c>
      <c r="S94" s="1" t="s">
        <v>92</v>
      </c>
      <c r="T94" s="1"/>
      <c r="U94" s="1"/>
      <c r="V94" s="1" t="s">
        <v>14399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5146</v>
      </c>
      <c r="G95" s="1" t="s">
        <v>6774</v>
      </c>
      <c r="H95" s="1" t="s">
        <v>8386</v>
      </c>
      <c r="I95" s="1" t="s">
        <v>9979</v>
      </c>
      <c r="J95" s="1"/>
      <c r="K95" s="1" t="s">
        <v>23843</v>
      </c>
      <c r="L95" s="1" t="s">
        <v>93</v>
      </c>
      <c r="M95" s="1" t="s">
        <v>11625</v>
      </c>
      <c r="N95" s="1" t="s">
        <v>13204</v>
      </c>
      <c r="O95" s="1" t="s">
        <v>93</v>
      </c>
      <c r="P95" s="1" t="s">
        <v>23844</v>
      </c>
      <c r="Q95" s="1" t="s">
        <v>23915</v>
      </c>
      <c r="R95" s="1" t="s">
        <v>14385</v>
      </c>
      <c r="S95" s="1" t="s">
        <v>93</v>
      </c>
      <c r="T95" s="1"/>
      <c r="U95" s="1"/>
      <c r="V95" s="1" t="s">
        <v>14399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20757</v>
      </c>
      <c r="F96" s="1" t="s">
        <v>21567</v>
      </c>
      <c r="G96" s="1" t="s">
        <v>22355</v>
      </c>
      <c r="H96" s="1" t="s">
        <v>23126</v>
      </c>
      <c r="I96" s="1" t="s">
        <v>9980</v>
      </c>
      <c r="J96" s="1"/>
      <c r="K96" s="1" t="s">
        <v>23843</v>
      </c>
      <c r="L96" s="1" t="s">
        <v>94</v>
      </c>
      <c r="M96" s="1" t="s">
        <v>11626</v>
      </c>
      <c r="N96" s="1" t="s">
        <v>13204</v>
      </c>
      <c r="O96" s="1" t="s">
        <v>94</v>
      </c>
      <c r="P96" s="1" t="s">
        <v>23844</v>
      </c>
      <c r="Q96" s="1" t="s">
        <v>23916</v>
      </c>
      <c r="R96" s="1" t="s">
        <v>14385</v>
      </c>
      <c r="S96" s="1" t="s">
        <v>94</v>
      </c>
      <c r="T96" s="1"/>
      <c r="U96" s="1"/>
      <c r="V96" s="1" t="s">
        <v>14399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14500</v>
      </c>
      <c r="F97" s="1" t="s">
        <v>15626</v>
      </c>
      <c r="G97" s="1" t="s">
        <v>16724</v>
      </c>
      <c r="H97" s="1" t="s">
        <v>17804</v>
      </c>
      <c r="I97" s="1" t="s">
        <v>9981</v>
      </c>
      <c r="J97" s="1"/>
      <c r="K97" s="1" t="s">
        <v>23843</v>
      </c>
      <c r="L97" s="1" t="s">
        <v>95</v>
      </c>
      <c r="M97" s="1" t="s">
        <v>11627</v>
      </c>
      <c r="N97" s="1" t="s">
        <v>13204</v>
      </c>
      <c r="O97" s="1" t="s">
        <v>95</v>
      </c>
      <c r="P97" s="1" t="s">
        <v>23844</v>
      </c>
      <c r="Q97" s="1" t="s">
        <v>23917</v>
      </c>
      <c r="R97" s="1" t="s">
        <v>14385</v>
      </c>
      <c r="S97" s="1" t="s">
        <v>95</v>
      </c>
      <c r="T97" s="1"/>
      <c r="U97" s="1"/>
      <c r="V97" s="1" t="s">
        <v>14399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20758</v>
      </c>
      <c r="F98" s="1" t="s">
        <v>21568</v>
      </c>
      <c r="G98" s="1" t="s">
        <v>22356</v>
      </c>
      <c r="H98" s="1" t="s">
        <v>23127</v>
      </c>
      <c r="I98" s="1" t="s">
        <v>9982</v>
      </c>
      <c r="J98" s="1"/>
      <c r="K98" s="1" t="s">
        <v>23843</v>
      </c>
      <c r="L98" s="1" t="s">
        <v>96</v>
      </c>
      <c r="M98" s="1" t="s">
        <v>11628</v>
      </c>
      <c r="N98" s="1" t="s">
        <v>13204</v>
      </c>
      <c r="O98" s="1" t="s">
        <v>96</v>
      </c>
      <c r="P98" s="1" t="s">
        <v>23844</v>
      </c>
      <c r="Q98" s="1" t="s">
        <v>23918</v>
      </c>
      <c r="R98" s="1" t="s">
        <v>14385</v>
      </c>
      <c r="S98" s="1" t="s">
        <v>96</v>
      </c>
      <c r="T98" s="1"/>
      <c r="U98" s="1"/>
      <c r="V98" s="1" t="s">
        <v>14399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14502</v>
      </c>
      <c r="F99" s="1" t="s">
        <v>15628</v>
      </c>
      <c r="G99" s="1" t="s">
        <v>16726</v>
      </c>
      <c r="H99" s="1" t="s">
        <v>17806</v>
      </c>
      <c r="I99" s="1" t="s">
        <v>9983</v>
      </c>
      <c r="J99" s="1"/>
      <c r="K99" s="1" t="s">
        <v>23843</v>
      </c>
      <c r="L99" s="1" t="s">
        <v>97</v>
      </c>
      <c r="M99" s="1" t="s">
        <v>11629</v>
      </c>
      <c r="N99" s="1" t="s">
        <v>13204</v>
      </c>
      <c r="O99" s="1" t="s">
        <v>97</v>
      </c>
      <c r="P99" s="1" t="s">
        <v>23844</v>
      </c>
      <c r="Q99" s="1" t="s">
        <v>23919</v>
      </c>
      <c r="R99" s="1" t="s">
        <v>14385</v>
      </c>
      <c r="S99" s="1" t="s">
        <v>97</v>
      </c>
      <c r="T99" s="1"/>
      <c r="U99" s="1"/>
      <c r="V99" s="1" t="s">
        <v>14399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20759</v>
      </c>
      <c r="F100" s="1" t="s">
        <v>20759</v>
      </c>
      <c r="G100" s="1" t="s">
        <v>22357</v>
      </c>
      <c r="H100" s="1" t="s">
        <v>23128</v>
      </c>
      <c r="I100" s="1" t="s">
        <v>9984</v>
      </c>
      <c r="J100" s="1"/>
      <c r="K100" s="1" t="s">
        <v>23843</v>
      </c>
      <c r="L100" s="1" t="s">
        <v>98</v>
      </c>
      <c r="M100" s="1" t="s">
        <v>11630</v>
      </c>
      <c r="N100" s="1" t="s">
        <v>13204</v>
      </c>
      <c r="O100" s="1" t="s">
        <v>98</v>
      </c>
      <c r="P100" s="1" t="s">
        <v>23844</v>
      </c>
      <c r="Q100" s="1" t="s">
        <v>23920</v>
      </c>
      <c r="R100" s="1" t="s">
        <v>14385</v>
      </c>
      <c r="S100" s="1" t="s">
        <v>98</v>
      </c>
      <c r="T100" s="1"/>
      <c r="U100" s="1"/>
      <c r="V100" s="1" t="s">
        <v>14399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6780</v>
      </c>
      <c r="H101" s="1" t="s">
        <v>8392</v>
      </c>
      <c r="I101" s="1" t="s">
        <v>9985</v>
      </c>
      <c r="J101" s="1"/>
      <c r="K101" s="1" t="s">
        <v>23843</v>
      </c>
      <c r="L101" s="1" t="s">
        <v>99</v>
      </c>
      <c r="M101" s="1" t="s">
        <v>11631</v>
      </c>
      <c r="N101" s="1" t="s">
        <v>13204</v>
      </c>
      <c r="O101" s="1" t="s">
        <v>99</v>
      </c>
      <c r="P101" s="1" t="s">
        <v>23844</v>
      </c>
      <c r="Q101" s="1" t="s">
        <v>23921</v>
      </c>
      <c r="R101" s="1" t="s">
        <v>14385</v>
      </c>
      <c r="S101" s="1" t="s">
        <v>99</v>
      </c>
      <c r="T101" s="1"/>
      <c r="U101" s="1"/>
      <c r="V101" s="1" t="s">
        <v>14399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20760</v>
      </c>
      <c r="F102" s="1" t="s">
        <v>21569</v>
      </c>
      <c r="G102" s="1" t="s">
        <v>22358</v>
      </c>
      <c r="H102" s="1" t="s">
        <v>23129</v>
      </c>
      <c r="I102" s="1" t="s">
        <v>9986</v>
      </c>
      <c r="J102" s="1"/>
      <c r="K102" s="1" t="s">
        <v>23843</v>
      </c>
      <c r="L102" s="1" t="s">
        <v>100</v>
      </c>
      <c r="M102" s="1" t="s">
        <v>11632</v>
      </c>
      <c r="N102" s="1" t="s">
        <v>13204</v>
      </c>
      <c r="O102" s="1" t="s">
        <v>100</v>
      </c>
      <c r="P102" s="1" t="s">
        <v>23844</v>
      </c>
      <c r="Q102" s="1" t="s">
        <v>23922</v>
      </c>
      <c r="R102" s="1" t="s">
        <v>14385</v>
      </c>
      <c r="S102" s="1" t="s">
        <v>100</v>
      </c>
      <c r="T102" s="1"/>
      <c r="U102" s="1"/>
      <c r="V102" s="1" t="s">
        <v>14399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20761</v>
      </c>
      <c r="F103" s="1" t="s">
        <v>21570</v>
      </c>
      <c r="G103" s="1" t="s">
        <v>22359</v>
      </c>
      <c r="H103" s="1" t="s">
        <v>23130</v>
      </c>
      <c r="I103" s="1" t="s">
        <v>9987</v>
      </c>
      <c r="J103" s="1"/>
      <c r="K103" s="1" t="s">
        <v>23843</v>
      </c>
      <c r="L103" s="1" t="s">
        <v>101</v>
      </c>
      <c r="M103" s="1" t="s">
        <v>11633</v>
      </c>
      <c r="N103" s="1" t="s">
        <v>13204</v>
      </c>
      <c r="O103" s="1" t="s">
        <v>101</v>
      </c>
      <c r="P103" s="1" t="s">
        <v>23844</v>
      </c>
      <c r="Q103" s="1" t="s">
        <v>23923</v>
      </c>
      <c r="R103" s="1" t="s">
        <v>14385</v>
      </c>
      <c r="S103" s="1" t="s">
        <v>101</v>
      </c>
      <c r="T103" s="1"/>
      <c r="U103" s="1"/>
      <c r="V103" s="1" t="s">
        <v>14399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5154</v>
      </c>
      <c r="G104" s="1" t="s">
        <v>6783</v>
      </c>
      <c r="H104" s="1" t="s">
        <v>8395</v>
      </c>
      <c r="I104" s="1" t="s">
        <v>9988</v>
      </c>
      <c r="J104" s="1"/>
      <c r="K104" s="1" t="s">
        <v>23843</v>
      </c>
      <c r="L104" s="1" t="s">
        <v>102</v>
      </c>
      <c r="M104" s="1" t="s">
        <v>11634</v>
      </c>
      <c r="N104" s="1" t="s">
        <v>13204</v>
      </c>
      <c r="O104" s="1" t="s">
        <v>102</v>
      </c>
      <c r="P104" s="1" t="s">
        <v>23844</v>
      </c>
      <c r="Q104" s="1" t="s">
        <v>23924</v>
      </c>
      <c r="R104" s="1" t="s">
        <v>14385</v>
      </c>
      <c r="S104" s="1" t="s">
        <v>102</v>
      </c>
      <c r="T104" s="1"/>
      <c r="U104" s="1"/>
      <c r="V104" s="1" t="s">
        <v>14399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6784</v>
      </c>
      <c r="H105" s="1" t="s">
        <v>8396</v>
      </c>
      <c r="I105" s="1" t="s">
        <v>9989</v>
      </c>
      <c r="J105" s="1"/>
      <c r="K105" s="1" t="s">
        <v>23843</v>
      </c>
      <c r="L105" s="1" t="s">
        <v>103</v>
      </c>
      <c r="M105" s="1" t="s">
        <v>11635</v>
      </c>
      <c r="N105" s="1" t="s">
        <v>13204</v>
      </c>
      <c r="O105" s="1" t="s">
        <v>103</v>
      </c>
      <c r="P105" s="1" t="s">
        <v>23844</v>
      </c>
      <c r="Q105" s="1" t="s">
        <v>23925</v>
      </c>
      <c r="R105" s="1" t="s">
        <v>14385</v>
      </c>
      <c r="S105" s="1" t="s">
        <v>103</v>
      </c>
      <c r="T105" s="1"/>
      <c r="U105" s="1"/>
      <c r="V105" s="1" t="s">
        <v>14399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20762</v>
      </c>
      <c r="F106" s="1" t="s">
        <v>21571</v>
      </c>
      <c r="G106" s="1" t="s">
        <v>22360</v>
      </c>
      <c r="H106" s="1" t="s">
        <v>23131</v>
      </c>
      <c r="I106" s="1" t="s">
        <v>9990</v>
      </c>
      <c r="J106" s="1"/>
      <c r="K106" s="1" t="s">
        <v>23843</v>
      </c>
      <c r="L106" s="1" t="s">
        <v>104</v>
      </c>
      <c r="M106" s="1" t="s">
        <v>11636</v>
      </c>
      <c r="N106" s="1" t="s">
        <v>13204</v>
      </c>
      <c r="O106" s="1" t="s">
        <v>104</v>
      </c>
      <c r="P106" s="1" t="s">
        <v>23844</v>
      </c>
      <c r="Q106" s="1" t="s">
        <v>23926</v>
      </c>
      <c r="R106" s="1" t="s">
        <v>14385</v>
      </c>
      <c r="S106" s="1" t="s">
        <v>104</v>
      </c>
      <c r="T106" s="1"/>
      <c r="U106" s="1"/>
      <c r="V106" s="1" t="s">
        <v>14399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20763</v>
      </c>
      <c r="F107" s="1" t="s">
        <v>21572</v>
      </c>
      <c r="G107" s="1" t="s">
        <v>22361</v>
      </c>
      <c r="H107" s="1" t="s">
        <v>23132</v>
      </c>
      <c r="I107" s="1" t="s">
        <v>9991</v>
      </c>
      <c r="J107" s="1"/>
      <c r="K107" s="1" t="s">
        <v>23843</v>
      </c>
      <c r="L107" s="1" t="s">
        <v>105</v>
      </c>
      <c r="M107" s="1" t="s">
        <v>11637</v>
      </c>
      <c r="N107" s="1" t="s">
        <v>13204</v>
      </c>
      <c r="O107" s="1" t="s">
        <v>105</v>
      </c>
      <c r="P107" s="1" t="s">
        <v>23844</v>
      </c>
      <c r="Q107" s="1" t="s">
        <v>23927</v>
      </c>
      <c r="R107" s="1" t="s">
        <v>14385</v>
      </c>
      <c r="S107" s="1" t="s">
        <v>105</v>
      </c>
      <c r="T107" s="1"/>
      <c r="U107" s="1"/>
      <c r="V107" s="1" t="s">
        <v>14399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20764</v>
      </c>
      <c r="F108" s="1" t="s">
        <v>21573</v>
      </c>
      <c r="G108" s="1" t="s">
        <v>22362</v>
      </c>
      <c r="H108" s="1" t="s">
        <v>23133</v>
      </c>
      <c r="I108" s="1" t="s">
        <v>9992</v>
      </c>
      <c r="J108" s="1"/>
      <c r="K108" s="1" t="s">
        <v>23843</v>
      </c>
      <c r="L108" s="1" t="s">
        <v>106</v>
      </c>
      <c r="M108" s="1" t="s">
        <v>11638</v>
      </c>
      <c r="N108" s="1" t="s">
        <v>13204</v>
      </c>
      <c r="O108" s="1" t="s">
        <v>106</v>
      </c>
      <c r="P108" s="1" t="s">
        <v>23844</v>
      </c>
      <c r="Q108" s="1" t="s">
        <v>23928</v>
      </c>
      <c r="R108" s="1" t="s">
        <v>14385</v>
      </c>
      <c r="S108" s="1" t="s">
        <v>106</v>
      </c>
      <c r="T108" s="1"/>
      <c r="U108" s="1"/>
      <c r="V108" s="1" t="s">
        <v>14399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20765</v>
      </c>
      <c r="F109" s="1" t="s">
        <v>21574</v>
      </c>
      <c r="G109" s="1" t="s">
        <v>22363</v>
      </c>
      <c r="H109" s="1" t="s">
        <v>23134</v>
      </c>
      <c r="I109" s="1" t="s">
        <v>9993</v>
      </c>
      <c r="J109" s="1"/>
      <c r="K109" s="1" t="s">
        <v>23843</v>
      </c>
      <c r="L109" s="1" t="s">
        <v>107</v>
      </c>
      <c r="M109" s="1" t="s">
        <v>11639</v>
      </c>
      <c r="N109" s="1" t="s">
        <v>13204</v>
      </c>
      <c r="O109" s="1" t="s">
        <v>107</v>
      </c>
      <c r="P109" s="1" t="s">
        <v>23844</v>
      </c>
      <c r="Q109" s="1" t="s">
        <v>23929</v>
      </c>
      <c r="R109" s="1" t="s">
        <v>14385</v>
      </c>
      <c r="S109" s="1" t="s">
        <v>107</v>
      </c>
      <c r="T109" s="1"/>
      <c r="U109" s="1"/>
      <c r="V109" s="1" t="s">
        <v>14399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20766</v>
      </c>
      <c r="F110" s="1" t="s">
        <v>21575</v>
      </c>
      <c r="G110" s="1" t="s">
        <v>22364</v>
      </c>
      <c r="H110" s="1" t="s">
        <v>23135</v>
      </c>
      <c r="I110" s="1" t="s">
        <v>9994</v>
      </c>
      <c r="J110" s="1"/>
      <c r="K110" s="1" t="s">
        <v>23843</v>
      </c>
      <c r="L110" s="1" t="s">
        <v>108</v>
      </c>
      <c r="M110" s="1" t="s">
        <v>11640</v>
      </c>
      <c r="N110" s="1" t="s">
        <v>13204</v>
      </c>
      <c r="O110" s="1" t="s">
        <v>108</v>
      </c>
      <c r="P110" s="1" t="s">
        <v>23844</v>
      </c>
      <c r="Q110" s="1" t="s">
        <v>23930</v>
      </c>
      <c r="R110" s="1" t="s">
        <v>14385</v>
      </c>
      <c r="S110" s="1" t="s">
        <v>108</v>
      </c>
      <c r="T110" s="1"/>
      <c r="U110" s="1"/>
      <c r="V110" s="1" t="s">
        <v>14399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20767</v>
      </c>
      <c r="F111" s="1" t="s">
        <v>21576</v>
      </c>
      <c r="G111" s="1" t="s">
        <v>22365</v>
      </c>
      <c r="H111" s="1" t="s">
        <v>23136</v>
      </c>
      <c r="I111" s="1" t="s">
        <v>9995</v>
      </c>
      <c r="J111" s="1"/>
      <c r="K111" s="1" t="s">
        <v>23843</v>
      </c>
      <c r="L111" s="1" t="s">
        <v>109</v>
      </c>
      <c r="M111" s="1" t="s">
        <v>11641</v>
      </c>
      <c r="N111" s="1" t="s">
        <v>13204</v>
      </c>
      <c r="O111" s="1" t="s">
        <v>109</v>
      </c>
      <c r="P111" s="1" t="s">
        <v>23844</v>
      </c>
      <c r="Q111" s="1" t="s">
        <v>23931</v>
      </c>
      <c r="R111" s="1" t="s">
        <v>14385</v>
      </c>
      <c r="S111" s="1" t="s">
        <v>109</v>
      </c>
      <c r="T111" s="1"/>
      <c r="U111" s="1"/>
      <c r="V111" s="1" t="s">
        <v>14399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20768</v>
      </c>
      <c r="F112" s="1" t="s">
        <v>21577</v>
      </c>
      <c r="G112" s="1" t="s">
        <v>22366</v>
      </c>
      <c r="H112" s="1" t="s">
        <v>23137</v>
      </c>
      <c r="I112" s="1" t="s">
        <v>9996</v>
      </c>
      <c r="J112" s="1"/>
      <c r="K112" s="1" t="s">
        <v>23843</v>
      </c>
      <c r="L112" s="1" t="s">
        <v>110</v>
      </c>
      <c r="M112" s="1" t="s">
        <v>11642</v>
      </c>
      <c r="N112" s="1" t="s">
        <v>13204</v>
      </c>
      <c r="O112" s="1" t="s">
        <v>110</v>
      </c>
      <c r="P112" s="1" t="s">
        <v>23844</v>
      </c>
      <c r="Q112" s="1" t="s">
        <v>23932</v>
      </c>
      <c r="R112" s="1" t="s">
        <v>14385</v>
      </c>
      <c r="S112" s="1" t="s">
        <v>110</v>
      </c>
      <c r="T112" s="1"/>
      <c r="U112" s="1"/>
      <c r="V112" s="1" t="s">
        <v>14399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14513</v>
      </c>
      <c r="F113" s="1" t="s">
        <v>15638</v>
      </c>
      <c r="G113" s="1" t="s">
        <v>16737</v>
      </c>
      <c r="H113" s="1" t="s">
        <v>17817</v>
      </c>
      <c r="I113" s="1" t="s">
        <v>9997</v>
      </c>
      <c r="J113" s="1"/>
      <c r="K113" s="1" t="s">
        <v>23843</v>
      </c>
      <c r="L113" s="1" t="s">
        <v>111</v>
      </c>
      <c r="M113" s="1" t="s">
        <v>11643</v>
      </c>
      <c r="N113" s="1" t="s">
        <v>13204</v>
      </c>
      <c r="O113" s="1" t="s">
        <v>111</v>
      </c>
      <c r="P113" s="1" t="s">
        <v>23844</v>
      </c>
      <c r="Q113" s="1" t="s">
        <v>23933</v>
      </c>
      <c r="R113" s="1" t="s">
        <v>14385</v>
      </c>
      <c r="S113" s="1" t="s">
        <v>111</v>
      </c>
      <c r="T113" s="1"/>
      <c r="U113" s="1"/>
      <c r="V113" s="1" t="s">
        <v>14399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14514</v>
      </c>
      <c r="F114" s="1" t="s">
        <v>15639</v>
      </c>
      <c r="G114" s="1" t="s">
        <v>16738</v>
      </c>
      <c r="H114" s="1" t="s">
        <v>17818</v>
      </c>
      <c r="I114" s="1" t="s">
        <v>9998</v>
      </c>
      <c r="J114" s="1"/>
      <c r="K114" s="1" t="s">
        <v>23843</v>
      </c>
      <c r="L114" s="1" t="s">
        <v>112</v>
      </c>
      <c r="M114" s="1" t="s">
        <v>11644</v>
      </c>
      <c r="N114" s="1" t="s">
        <v>13204</v>
      </c>
      <c r="O114" s="1" t="s">
        <v>112</v>
      </c>
      <c r="P114" s="1" t="s">
        <v>23844</v>
      </c>
      <c r="Q114" s="1" t="s">
        <v>23934</v>
      </c>
      <c r="R114" s="1" t="s">
        <v>14385</v>
      </c>
      <c r="S114" s="1" t="s">
        <v>112</v>
      </c>
      <c r="T114" s="1"/>
      <c r="U114" s="1"/>
      <c r="V114" s="1" t="s">
        <v>14399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6794</v>
      </c>
      <c r="H115" s="1" t="s">
        <v>8406</v>
      </c>
      <c r="I115" s="1" t="s">
        <v>9999</v>
      </c>
      <c r="J115" s="1"/>
      <c r="K115" s="1" t="s">
        <v>23843</v>
      </c>
      <c r="L115" s="1" t="s">
        <v>113</v>
      </c>
      <c r="M115" s="1" t="s">
        <v>11645</v>
      </c>
      <c r="N115" s="1" t="s">
        <v>13204</v>
      </c>
      <c r="O115" s="1" t="s">
        <v>113</v>
      </c>
      <c r="P115" s="1" t="s">
        <v>23844</v>
      </c>
      <c r="Q115" s="1" t="s">
        <v>23935</v>
      </c>
      <c r="R115" s="1" t="s">
        <v>14385</v>
      </c>
      <c r="S115" s="1" t="s">
        <v>113</v>
      </c>
      <c r="T115" s="1"/>
      <c r="U115" s="1"/>
      <c r="V115" s="1" t="s">
        <v>14399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20769</v>
      </c>
      <c r="F116" s="1" t="s">
        <v>21578</v>
      </c>
      <c r="G116" s="1" t="s">
        <v>22367</v>
      </c>
      <c r="H116" s="1" t="s">
        <v>23138</v>
      </c>
      <c r="I116" s="1" t="s">
        <v>10000</v>
      </c>
      <c r="J116" s="1"/>
      <c r="K116" s="1" t="s">
        <v>23843</v>
      </c>
      <c r="L116" s="1" t="s">
        <v>114</v>
      </c>
      <c r="M116" s="1" t="s">
        <v>11646</v>
      </c>
      <c r="N116" s="1" t="s">
        <v>13204</v>
      </c>
      <c r="O116" s="1" t="s">
        <v>114</v>
      </c>
      <c r="P116" s="1" t="s">
        <v>23844</v>
      </c>
      <c r="Q116" s="1" t="s">
        <v>23936</v>
      </c>
      <c r="R116" s="1" t="s">
        <v>14385</v>
      </c>
      <c r="S116" s="1" t="s">
        <v>114</v>
      </c>
      <c r="T116" s="1"/>
      <c r="U116" s="1"/>
      <c r="V116" s="1" t="s">
        <v>14399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20770</v>
      </c>
      <c r="F117" s="1" t="s">
        <v>21579</v>
      </c>
      <c r="G117" s="1" t="s">
        <v>22368</v>
      </c>
      <c r="H117" s="1" t="s">
        <v>23139</v>
      </c>
      <c r="I117" s="1" t="s">
        <v>10001</v>
      </c>
      <c r="J117" s="1"/>
      <c r="K117" s="1" t="s">
        <v>23843</v>
      </c>
      <c r="L117" s="1" t="s">
        <v>115</v>
      </c>
      <c r="M117" s="1" t="s">
        <v>11647</v>
      </c>
      <c r="N117" s="1" t="s">
        <v>13204</v>
      </c>
      <c r="O117" s="1" t="s">
        <v>115</v>
      </c>
      <c r="P117" s="1" t="s">
        <v>23844</v>
      </c>
      <c r="Q117" s="1" t="s">
        <v>23937</v>
      </c>
      <c r="R117" s="1" t="s">
        <v>14385</v>
      </c>
      <c r="S117" s="1" t="s">
        <v>115</v>
      </c>
      <c r="T117" s="1"/>
      <c r="U117" s="1"/>
      <c r="V117" s="1" t="s">
        <v>14399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20771</v>
      </c>
      <c r="F118" s="1" t="s">
        <v>21580</v>
      </c>
      <c r="G118" s="1" t="s">
        <v>22369</v>
      </c>
      <c r="H118" s="1" t="s">
        <v>23140</v>
      </c>
      <c r="I118" s="1" t="s">
        <v>10002</v>
      </c>
      <c r="J118" s="1"/>
      <c r="K118" s="1" t="s">
        <v>23843</v>
      </c>
      <c r="L118" s="1" t="s">
        <v>116</v>
      </c>
      <c r="M118" s="1" t="s">
        <v>11648</v>
      </c>
      <c r="N118" s="1" t="s">
        <v>13204</v>
      </c>
      <c r="O118" s="1" t="s">
        <v>116</v>
      </c>
      <c r="P118" s="1" t="s">
        <v>23844</v>
      </c>
      <c r="Q118" s="1" t="s">
        <v>23938</v>
      </c>
      <c r="R118" s="1" t="s">
        <v>14385</v>
      </c>
      <c r="S118" s="1" t="s">
        <v>116</v>
      </c>
      <c r="T118" s="1"/>
      <c r="U118" s="1"/>
      <c r="V118" s="1" t="s">
        <v>14399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20772</v>
      </c>
      <c r="F119" s="1" t="s">
        <v>21581</v>
      </c>
      <c r="G119" s="1" t="s">
        <v>22370</v>
      </c>
      <c r="H119" s="1" t="s">
        <v>23141</v>
      </c>
      <c r="I119" s="1" t="s">
        <v>10003</v>
      </c>
      <c r="J119" s="1"/>
      <c r="K119" s="1" t="s">
        <v>23843</v>
      </c>
      <c r="L119" s="1" t="s">
        <v>117</v>
      </c>
      <c r="M119" s="1" t="s">
        <v>11649</v>
      </c>
      <c r="N119" s="1" t="s">
        <v>13204</v>
      </c>
      <c r="O119" s="1" t="s">
        <v>117</v>
      </c>
      <c r="P119" s="1" t="s">
        <v>23844</v>
      </c>
      <c r="Q119" s="1" t="s">
        <v>23939</v>
      </c>
      <c r="R119" s="1" t="s">
        <v>14385</v>
      </c>
      <c r="S119" s="1" t="s">
        <v>117</v>
      </c>
      <c r="T119" s="1"/>
      <c r="U119" s="1"/>
      <c r="V119" s="1" t="s">
        <v>14399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3505</v>
      </c>
      <c r="H120" s="1" t="s">
        <v>8411</v>
      </c>
      <c r="I120" s="1" t="s">
        <v>10004</v>
      </c>
      <c r="J120" s="1"/>
      <c r="K120" s="1" t="s">
        <v>23843</v>
      </c>
      <c r="L120" s="1" t="s">
        <v>118</v>
      </c>
      <c r="M120" s="1" t="s">
        <v>11650</v>
      </c>
      <c r="N120" s="1" t="s">
        <v>13204</v>
      </c>
      <c r="O120" s="1" t="s">
        <v>118</v>
      </c>
      <c r="P120" s="1" t="s">
        <v>23844</v>
      </c>
      <c r="Q120" s="1" t="s">
        <v>23940</v>
      </c>
      <c r="R120" s="1" t="s">
        <v>14385</v>
      </c>
      <c r="S120" s="1" t="s">
        <v>118</v>
      </c>
      <c r="T120" s="1"/>
      <c r="U120" s="1"/>
      <c r="V120" s="1" t="s">
        <v>14399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6799</v>
      </c>
      <c r="H121" s="1" t="s">
        <v>8411</v>
      </c>
      <c r="I121" s="1" t="s">
        <v>10005</v>
      </c>
      <c r="J121" s="1"/>
      <c r="K121" s="1" t="s">
        <v>23843</v>
      </c>
      <c r="L121" s="1" t="s">
        <v>119</v>
      </c>
      <c r="M121" s="1" t="s">
        <v>11651</v>
      </c>
      <c r="N121" s="1" t="s">
        <v>13204</v>
      </c>
      <c r="O121" s="1" t="s">
        <v>119</v>
      </c>
      <c r="P121" s="1" t="s">
        <v>23844</v>
      </c>
      <c r="Q121" s="1" t="s">
        <v>23940</v>
      </c>
      <c r="R121" s="1" t="s">
        <v>14385</v>
      </c>
      <c r="S121" s="1" t="s">
        <v>119</v>
      </c>
      <c r="T121" s="1"/>
      <c r="U121" s="1"/>
      <c r="V121" s="1" t="s">
        <v>14399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14522</v>
      </c>
      <c r="F122" s="1" t="s">
        <v>15647</v>
      </c>
      <c r="G122" s="1" t="s">
        <v>14522</v>
      </c>
      <c r="H122" s="1" t="s">
        <v>17825</v>
      </c>
      <c r="I122" s="1" t="s">
        <v>10006</v>
      </c>
      <c r="J122" s="1"/>
      <c r="K122" s="1" t="s">
        <v>23843</v>
      </c>
      <c r="L122" s="1" t="s">
        <v>120</v>
      </c>
      <c r="M122" s="1" t="s">
        <v>11652</v>
      </c>
      <c r="N122" s="1" t="s">
        <v>13204</v>
      </c>
      <c r="O122" s="1" t="s">
        <v>120</v>
      </c>
      <c r="P122" s="1" t="s">
        <v>23844</v>
      </c>
      <c r="Q122" s="1" t="s">
        <v>23941</v>
      </c>
      <c r="R122" s="1" t="s">
        <v>14385</v>
      </c>
      <c r="S122" s="1" t="s">
        <v>120</v>
      </c>
      <c r="T122" s="1"/>
      <c r="U122" s="1"/>
      <c r="V122" s="1" t="s">
        <v>14399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20773</v>
      </c>
      <c r="F123" s="1" t="s">
        <v>21582</v>
      </c>
      <c r="G123" s="1" t="s">
        <v>22371</v>
      </c>
      <c r="H123" s="1" t="s">
        <v>22371</v>
      </c>
      <c r="I123" s="1" t="s">
        <v>10007</v>
      </c>
      <c r="J123" s="1"/>
      <c r="K123" s="1" t="s">
        <v>23843</v>
      </c>
      <c r="L123" s="1" t="s">
        <v>121</v>
      </c>
      <c r="M123" s="1" t="s">
        <v>11653</v>
      </c>
      <c r="N123" s="1" t="s">
        <v>13204</v>
      </c>
      <c r="O123" s="1" t="s">
        <v>121</v>
      </c>
      <c r="P123" s="1" t="s">
        <v>23844</v>
      </c>
      <c r="Q123" s="1" t="s">
        <v>23942</v>
      </c>
      <c r="R123" s="1" t="s">
        <v>14385</v>
      </c>
      <c r="S123" s="1" t="s">
        <v>121</v>
      </c>
      <c r="T123" s="1"/>
      <c r="U123" s="1"/>
      <c r="V123" s="1" t="s">
        <v>14399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14524</v>
      </c>
      <c r="F124" s="1" t="s">
        <v>15649</v>
      </c>
      <c r="G124" s="1" t="s">
        <v>16746</v>
      </c>
      <c r="H124" s="1" t="s">
        <v>17826</v>
      </c>
      <c r="I124" s="1" t="s">
        <v>10008</v>
      </c>
      <c r="J124" s="1"/>
      <c r="K124" s="1" t="s">
        <v>23843</v>
      </c>
      <c r="L124" s="1" t="s">
        <v>122</v>
      </c>
      <c r="M124" s="1" t="s">
        <v>11654</v>
      </c>
      <c r="N124" s="1" t="s">
        <v>13204</v>
      </c>
      <c r="O124" s="1" t="s">
        <v>122</v>
      </c>
      <c r="P124" s="1" t="s">
        <v>23844</v>
      </c>
      <c r="Q124" s="1" t="s">
        <v>23943</v>
      </c>
      <c r="R124" s="1" t="s">
        <v>14385</v>
      </c>
      <c r="S124" s="1" t="s">
        <v>122</v>
      </c>
      <c r="T124" s="1"/>
      <c r="U124" s="1"/>
      <c r="V124" s="1" t="s">
        <v>14399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20774</v>
      </c>
      <c r="F125" s="1" t="s">
        <v>21583</v>
      </c>
      <c r="G125" s="1" t="s">
        <v>22372</v>
      </c>
      <c r="H125" s="1" t="s">
        <v>23137</v>
      </c>
      <c r="I125" s="1" t="s">
        <v>10009</v>
      </c>
      <c r="J125" s="1"/>
      <c r="K125" s="1" t="s">
        <v>23843</v>
      </c>
      <c r="L125" s="1" t="s">
        <v>123</v>
      </c>
      <c r="M125" s="1" t="s">
        <v>11655</v>
      </c>
      <c r="N125" s="1" t="s">
        <v>13204</v>
      </c>
      <c r="O125" s="1" t="s">
        <v>123</v>
      </c>
      <c r="P125" s="1" t="s">
        <v>23844</v>
      </c>
      <c r="Q125" s="1" t="s">
        <v>23932</v>
      </c>
      <c r="R125" s="1" t="s">
        <v>14385</v>
      </c>
      <c r="S125" s="1" t="s">
        <v>123</v>
      </c>
      <c r="T125" s="1"/>
      <c r="U125" s="1"/>
      <c r="V125" s="1" t="s">
        <v>14399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20775</v>
      </c>
      <c r="F126" s="1" t="s">
        <v>21584</v>
      </c>
      <c r="G126" s="1" t="s">
        <v>22373</v>
      </c>
      <c r="H126" s="1" t="s">
        <v>23142</v>
      </c>
      <c r="I126" s="1" t="s">
        <v>10010</v>
      </c>
      <c r="J126" s="1"/>
      <c r="K126" s="1" t="s">
        <v>23843</v>
      </c>
      <c r="L126" s="1" t="s">
        <v>124</v>
      </c>
      <c r="M126" s="1" t="s">
        <v>11656</v>
      </c>
      <c r="N126" s="1" t="s">
        <v>13204</v>
      </c>
      <c r="O126" s="1" t="s">
        <v>124</v>
      </c>
      <c r="P126" s="1" t="s">
        <v>23844</v>
      </c>
      <c r="Q126" s="1" t="s">
        <v>23944</v>
      </c>
      <c r="R126" s="1" t="s">
        <v>14385</v>
      </c>
      <c r="S126" s="1" t="s">
        <v>124</v>
      </c>
      <c r="T126" s="1"/>
      <c r="U126" s="1"/>
      <c r="V126" s="1" t="s">
        <v>14399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14527</v>
      </c>
      <c r="F127" s="1" t="s">
        <v>15652</v>
      </c>
      <c r="G127" s="1" t="s">
        <v>16749</v>
      </c>
      <c r="H127" s="1" t="s">
        <v>17828</v>
      </c>
      <c r="I127" s="1" t="s">
        <v>10011</v>
      </c>
      <c r="J127" s="1"/>
      <c r="K127" s="1" t="s">
        <v>23843</v>
      </c>
      <c r="L127" s="1" t="s">
        <v>125</v>
      </c>
      <c r="M127" s="1" t="s">
        <v>11657</v>
      </c>
      <c r="N127" s="1" t="s">
        <v>13204</v>
      </c>
      <c r="O127" s="1" t="s">
        <v>125</v>
      </c>
      <c r="P127" s="1" t="s">
        <v>23844</v>
      </c>
      <c r="Q127" s="1" t="s">
        <v>23945</v>
      </c>
      <c r="R127" s="1" t="s">
        <v>14385</v>
      </c>
      <c r="S127" s="1" t="s">
        <v>125</v>
      </c>
      <c r="T127" s="1"/>
      <c r="U127" s="1"/>
      <c r="V127" s="1" t="s">
        <v>14399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14528</v>
      </c>
      <c r="F128" s="1" t="s">
        <v>15653</v>
      </c>
      <c r="G128" s="1" t="s">
        <v>16750</v>
      </c>
      <c r="H128" s="1" t="s">
        <v>17829</v>
      </c>
      <c r="I128" s="1" t="s">
        <v>10012</v>
      </c>
      <c r="J128" s="1"/>
      <c r="K128" s="1" t="s">
        <v>23843</v>
      </c>
      <c r="L128" s="1" t="s">
        <v>126</v>
      </c>
      <c r="M128" s="1" t="s">
        <v>11658</v>
      </c>
      <c r="N128" s="1" t="s">
        <v>13204</v>
      </c>
      <c r="O128" s="1" t="s">
        <v>126</v>
      </c>
      <c r="P128" s="1" t="s">
        <v>23844</v>
      </c>
      <c r="Q128" s="1" t="s">
        <v>23946</v>
      </c>
      <c r="R128" s="1" t="s">
        <v>14385</v>
      </c>
      <c r="S128" s="1" t="s">
        <v>126</v>
      </c>
      <c r="T128" s="1"/>
      <c r="U128" s="1"/>
      <c r="V128" s="1" t="s">
        <v>14399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14529</v>
      </c>
      <c r="F129" s="1" t="s">
        <v>15654</v>
      </c>
      <c r="G129" s="1" t="s">
        <v>16751</v>
      </c>
      <c r="H129" s="1" t="s">
        <v>17830</v>
      </c>
      <c r="I129" s="1" t="s">
        <v>10013</v>
      </c>
      <c r="J129" s="1"/>
      <c r="K129" s="1" t="s">
        <v>23843</v>
      </c>
      <c r="L129" s="1" t="s">
        <v>127</v>
      </c>
      <c r="M129" s="1" t="s">
        <v>11659</v>
      </c>
      <c r="N129" s="1" t="s">
        <v>13204</v>
      </c>
      <c r="O129" s="1" t="s">
        <v>127</v>
      </c>
      <c r="P129" s="1" t="s">
        <v>23844</v>
      </c>
      <c r="Q129" s="1" t="s">
        <v>23947</v>
      </c>
      <c r="R129" s="1" t="s">
        <v>14385</v>
      </c>
      <c r="S129" s="1" t="s">
        <v>127</v>
      </c>
      <c r="T129" s="1"/>
      <c r="U129" s="1"/>
      <c r="V129" s="1" t="s">
        <v>14399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20776</v>
      </c>
      <c r="F130" s="1" t="s">
        <v>21585</v>
      </c>
      <c r="G130" s="1" t="s">
        <v>22374</v>
      </c>
      <c r="H130" s="1" t="s">
        <v>23143</v>
      </c>
      <c r="I130" s="1" t="s">
        <v>10014</v>
      </c>
      <c r="J130" s="1"/>
      <c r="K130" s="1" t="s">
        <v>23843</v>
      </c>
      <c r="L130" s="1" t="s">
        <v>128</v>
      </c>
      <c r="M130" s="1" t="s">
        <v>11660</v>
      </c>
      <c r="N130" s="1" t="s">
        <v>13204</v>
      </c>
      <c r="O130" s="1" t="s">
        <v>128</v>
      </c>
      <c r="P130" s="1" t="s">
        <v>23844</v>
      </c>
      <c r="Q130" s="1" t="s">
        <v>23948</v>
      </c>
      <c r="R130" s="1" t="s">
        <v>14385</v>
      </c>
      <c r="S130" s="1" t="s">
        <v>128</v>
      </c>
      <c r="T130" s="1"/>
      <c r="U130" s="1"/>
      <c r="V130" s="1" t="s">
        <v>14399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20777</v>
      </c>
      <c r="F131" s="1" t="s">
        <v>21586</v>
      </c>
      <c r="G131" s="1" t="s">
        <v>22375</v>
      </c>
      <c r="H131" s="1" t="s">
        <v>23144</v>
      </c>
      <c r="I131" s="1" t="s">
        <v>10015</v>
      </c>
      <c r="J131" s="1"/>
      <c r="K131" s="1" t="s">
        <v>23843</v>
      </c>
      <c r="L131" s="1" t="s">
        <v>129</v>
      </c>
      <c r="M131" s="1" t="s">
        <v>11661</v>
      </c>
      <c r="N131" s="1" t="s">
        <v>13204</v>
      </c>
      <c r="O131" s="1" t="s">
        <v>129</v>
      </c>
      <c r="P131" s="1" t="s">
        <v>23845</v>
      </c>
      <c r="Q131" s="1" t="s">
        <v>23845</v>
      </c>
      <c r="R131" s="1" t="s">
        <v>14385</v>
      </c>
      <c r="S131" s="1" t="s">
        <v>129</v>
      </c>
      <c r="T131" s="1"/>
      <c r="U131" s="1" t="s">
        <v>24548</v>
      </c>
      <c r="V131" s="1" t="s">
        <v>14399</v>
      </c>
      <c r="W131" s="1" t="s">
        <v>129</v>
      </c>
      <c r="X131" s="1" t="s">
        <v>24562</v>
      </c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20778</v>
      </c>
      <c r="F132" s="1" t="s">
        <v>21587</v>
      </c>
      <c r="G132" s="1" t="s">
        <v>22376</v>
      </c>
      <c r="H132" s="1" t="s">
        <v>23145</v>
      </c>
      <c r="I132" s="1" t="s">
        <v>10016</v>
      </c>
      <c r="J132" s="1"/>
      <c r="K132" s="1" t="s">
        <v>23843</v>
      </c>
      <c r="L132" s="1" t="s">
        <v>130</v>
      </c>
      <c r="M132" s="1" t="s">
        <v>11662</v>
      </c>
      <c r="N132" s="1" t="s">
        <v>13204</v>
      </c>
      <c r="O132" s="1" t="s">
        <v>130</v>
      </c>
      <c r="P132" s="1" t="s">
        <v>23845</v>
      </c>
      <c r="Q132" s="1" t="s">
        <v>23845</v>
      </c>
      <c r="R132" s="1" t="s">
        <v>14385</v>
      </c>
      <c r="S132" s="1" t="s">
        <v>130</v>
      </c>
      <c r="T132" s="1"/>
      <c r="U132" s="1"/>
      <c r="V132" s="1" t="s">
        <v>14399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6810</v>
      </c>
      <c r="H133" s="1" t="s">
        <v>8421</v>
      </c>
      <c r="I133" s="1" t="s">
        <v>10017</v>
      </c>
      <c r="J133" s="1"/>
      <c r="K133" s="1" t="s">
        <v>23843</v>
      </c>
      <c r="L133" s="1" t="s">
        <v>131</v>
      </c>
      <c r="M133" s="1" t="s">
        <v>11663</v>
      </c>
      <c r="N133" s="1" t="s">
        <v>13204</v>
      </c>
      <c r="O133" s="1" t="s">
        <v>131</v>
      </c>
      <c r="P133" s="1" t="s">
        <v>23845</v>
      </c>
      <c r="Q133" s="1" t="s">
        <v>23845</v>
      </c>
      <c r="R133" s="1" t="s">
        <v>14385</v>
      </c>
      <c r="S133" s="1" t="s">
        <v>131</v>
      </c>
      <c r="T133" s="1"/>
      <c r="U133" s="1"/>
      <c r="V133" s="1" t="s">
        <v>14399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20779</v>
      </c>
      <c r="F134" s="1" t="s">
        <v>21588</v>
      </c>
      <c r="G134" s="1" t="s">
        <v>22377</v>
      </c>
      <c r="H134" s="1" t="s">
        <v>23146</v>
      </c>
      <c r="I134" s="1" t="s">
        <v>10018</v>
      </c>
      <c r="J134" s="1"/>
      <c r="K134" s="1" t="s">
        <v>23843</v>
      </c>
      <c r="L134" s="1" t="s">
        <v>132</v>
      </c>
      <c r="M134" s="1" t="s">
        <v>11664</v>
      </c>
      <c r="N134" s="1" t="s">
        <v>13204</v>
      </c>
      <c r="O134" s="1" t="s">
        <v>132</v>
      </c>
      <c r="P134" s="1" t="s">
        <v>23845</v>
      </c>
      <c r="Q134" s="1" t="s">
        <v>23845</v>
      </c>
      <c r="R134" s="1" t="s">
        <v>14385</v>
      </c>
      <c r="S134" s="1" t="s">
        <v>132</v>
      </c>
      <c r="T134" s="1"/>
      <c r="U134" s="1"/>
      <c r="V134" s="1" t="s">
        <v>14399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6812</v>
      </c>
      <c r="H135" s="1" t="s">
        <v>8423</v>
      </c>
      <c r="I135" s="1" t="s">
        <v>10019</v>
      </c>
      <c r="J135" s="1"/>
      <c r="K135" s="1" t="s">
        <v>23843</v>
      </c>
      <c r="L135" s="1" t="s">
        <v>133</v>
      </c>
      <c r="M135" s="1" t="s">
        <v>11665</v>
      </c>
      <c r="N135" s="1" t="s">
        <v>13204</v>
      </c>
      <c r="O135" s="1" t="s">
        <v>133</v>
      </c>
      <c r="P135" s="1" t="s">
        <v>23845</v>
      </c>
      <c r="Q135" s="1" t="s">
        <v>23845</v>
      </c>
      <c r="R135" s="1" t="s">
        <v>14385</v>
      </c>
      <c r="S135" s="1" t="s">
        <v>133</v>
      </c>
      <c r="T135" s="1"/>
      <c r="U135" s="1"/>
      <c r="V135" s="1" t="s">
        <v>14399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20780</v>
      </c>
      <c r="F136" s="1" t="s">
        <v>21589</v>
      </c>
      <c r="G136" s="1" t="s">
        <v>22378</v>
      </c>
      <c r="H136" s="1" t="s">
        <v>23147</v>
      </c>
      <c r="I136" s="1" t="s">
        <v>10020</v>
      </c>
      <c r="J136" s="1"/>
      <c r="K136" s="1" t="s">
        <v>23843</v>
      </c>
      <c r="L136" s="1" t="s">
        <v>134</v>
      </c>
      <c r="M136" s="1" t="s">
        <v>11666</v>
      </c>
      <c r="N136" s="1" t="s">
        <v>13204</v>
      </c>
      <c r="O136" s="1" t="s">
        <v>134</v>
      </c>
      <c r="P136" s="1" t="s">
        <v>23845</v>
      </c>
      <c r="Q136" s="1" t="s">
        <v>23845</v>
      </c>
      <c r="R136" s="1" t="s">
        <v>14385</v>
      </c>
      <c r="S136" s="1" t="s">
        <v>134</v>
      </c>
      <c r="T136" s="1"/>
      <c r="U136" s="1"/>
      <c r="V136" s="1" t="s">
        <v>14399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20781</v>
      </c>
      <c r="F137" s="1" t="s">
        <v>21590</v>
      </c>
      <c r="G137" s="1" t="s">
        <v>22379</v>
      </c>
      <c r="H137" s="1" t="s">
        <v>23148</v>
      </c>
      <c r="I137" s="1" t="s">
        <v>10021</v>
      </c>
      <c r="J137" s="1"/>
      <c r="K137" s="1" t="s">
        <v>23843</v>
      </c>
      <c r="L137" s="1" t="s">
        <v>135</v>
      </c>
      <c r="M137" s="1" t="s">
        <v>11667</v>
      </c>
      <c r="N137" s="1" t="s">
        <v>13204</v>
      </c>
      <c r="O137" s="1" t="s">
        <v>135</v>
      </c>
      <c r="P137" s="1" t="s">
        <v>23845</v>
      </c>
      <c r="Q137" s="1" t="s">
        <v>23845</v>
      </c>
      <c r="R137" s="1" t="s">
        <v>14385</v>
      </c>
      <c r="S137" s="1" t="s">
        <v>135</v>
      </c>
      <c r="T137" s="1"/>
      <c r="U137" s="1"/>
      <c r="V137" s="1" t="s">
        <v>14399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20782</v>
      </c>
      <c r="F138" s="1" t="s">
        <v>21591</v>
      </c>
      <c r="G138" s="1" t="s">
        <v>22380</v>
      </c>
      <c r="H138" s="1" t="s">
        <v>23149</v>
      </c>
      <c r="I138" s="1" t="s">
        <v>10022</v>
      </c>
      <c r="J138" s="1"/>
      <c r="K138" s="1" t="s">
        <v>23843</v>
      </c>
      <c r="L138" s="1" t="s">
        <v>136</v>
      </c>
      <c r="M138" s="1" t="s">
        <v>11668</v>
      </c>
      <c r="N138" s="1" t="s">
        <v>13204</v>
      </c>
      <c r="O138" s="1" t="s">
        <v>136</v>
      </c>
      <c r="P138" s="1" t="s">
        <v>23845</v>
      </c>
      <c r="Q138" s="1" t="s">
        <v>23845</v>
      </c>
      <c r="R138" s="1" t="s">
        <v>14385</v>
      </c>
      <c r="S138" s="1" t="s">
        <v>136</v>
      </c>
      <c r="T138" s="1"/>
      <c r="U138" s="1"/>
      <c r="V138" s="1" t="s">
        <v>14399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20783</v>
      </c>
      <c r="F139" s="1" t="s">
        <v>21592</v>
      </c>
      <c r="G139" s="1" t="s">
        <v>22381</v>
      </c>
      <c r="H139" s="1" t="s">
        <v>23150</v>
      </c>
      <c r="I139" s="1" t="s">
        <v>10023</v>
      </c>
      <c r="J139" s="1"/>
      <c r="K139" s="1" t="s">
        <v>23843</v>
      </c>
      <c r="L139" s="1" t="s">
        <v>137</v>
      </c>
      <c r="M139" s="1" t="s">
        <v>11669</v>
      </c>
      <c r="N139" s="1" t="s">
        <v>13204</v>
      </c>
      <c r="O139" s="1" t="s">
        <v>137</v>
      </c>
      <c r="P139" s="1" t="s">
        <v>23845</v>
      </c>
      <c r="Q139" s="1" t="s">
        <v>23845</v>
      </c>
      <c r="R139" s="1" t="s">
        <v>14385</v>
      </c>
      <c r="S139" s="1" t="s">
        <v>137</v>
      </c>
      <c r="T139" s="1"/>
      <c r="U139" s="1"/>
      <c r="V139" s="1" t="s">
        <v>14399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20784</v>
      </c>
      <c r="F140" s="1" t="s">
        <v>20784</v>
      </c>
      <c r="G140" s="1" t="s">
        <v>22382</v>
      </c>
      <c r="H140" s="1" t="s">
        <v>23151</v>
      </c>
      <c r="I140" s="1" t="s">
        <v>10024</v>
      </c>
      <c r="J140" s="1"/>
      <c r="K140" s="1" t="s">
        <v>23843</v>
      </c>
      <c r="L140" s="1" t="s">
        <v>138</v>
      </c>
      <c r="M140" s="1" t="s">
        <v>11670</v>
      </c>
      <c r="N140" s="1" t="s">
        <v>13204</v>
      </c>
      <c r="O140" s="1" t="s">
        <v>138</v>
      </c>
      <c r="P140" s="1" t="s">
        <v>23845</v>
      </c>
      <c r="Q140" s="1" t="s">
        <v>23845</v>
      </c>
      <c r="R140" s="1" t="s">
        <v>14385</v>
      </c>
      <c r="S140" s="1" t="s">
        <v>138</v>
      </c>
      <c r="T140" s="1"/>
      <c r="U140" s="1"/>
      <c r="V140" s="1" t="s">
        <v>14399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14538</v>
      </c>
      <c r="F141" s="1" t="s">
        <v>15662</v>
      </c>
      <c r="G141" s="1" t="s">
        <v>16760</v>
      </c>
      <c r="H141" s="1" t="s">
        <v>17839</v>
      </c>
      <c r="I141" s="1" t="s">
        <v>10025</v>
      </c>
      <c r="J141" s="1"/>
      <c r="K141" s="1" t="s">
        <v>23843</v>
      </c>
      <c r="L141" s="1" t="s">
        <v>139</v>
      </c>
      <c r="M141" s="1" t="s">
        <v>11671</v>
      </c>
      <c r="N141" s="1" t="s">
        <v>13204</v>
      </c>
      <c r="O141" s="1" t="s">
        <v>139</v>
      </c>
      <c r="P141" s="1" t="s">
        <v>23845</v>
      </c>
      <c r="Q141" s="1" t="s">
        <v>23845</v>
      </c>
      <c r="R141" s="1" t="s">
        <v>14385</v>
      </c>
      <c r="S141" s="1" t="s">
        <v>139</v>
      </c>
      <c r="T141" s="1"/>
      <c r="U141" s="1"/>
      <c r="V141" s="1" t="s">
        <v>14399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20785</v>
      </c>
      <c r="F142" s="1" t="s">
        <v>21593</v>
      </c>
      <c r="G142" s="1" t="s">
        <v>22383</v>
      </c>
      <c r="H142" s="1" t="s">
        <v>23152</v>
      </c>
      <c r="I142" s="1" t="s">
        <v>10026</v>
      </c>
      <c r="J142" s="1"/>
      <c r="K142" s="1" t="s">
        <v>23843</v>
      </c>
      <c r="L142" s="1" t="s">
        <v>140</v>
      </c>
      <c r="M142" s="1" t="s">
        <v>11672</v>
      </c>
      <c r="N142" s="1" t="s">
        <v>13204</v>
      </c>
      <c r="O142" s="1" t="s">
        <v>140</v>
      </c>
      <c r="P142" s="1" t="s">
        <v>23845</v>
      </c>
      <c r="Q142" s="1" t="s">
        <v>23845</v>
      </c>
      <c r="R142" s="1" t="s">
        <v>14385</v>
      </c>
      <c r="S142" s="1" t="s">
        <v>140</v>
      </c>
      <c r="T142" s="1"/>
      <c r="U142" s="1"/>
      <c r="V142" s="1" t="s">
        <v>14399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20786</v>
      </c>
      <c r="F143" s="1" t="s">
        <v>21594</v>
      </c>
      <c r="G143" s="1" t="s">
        <v>22384</v>
      </c>
      <c r="H143" s="1" t="s">
        <v>23153</v>
      </c>
      <c r="I143" s="1" t="s">
        <v>10027</v>
      </c>
      <c r="J143" s="1"/>
      <c r="K143" s="1" t="s">
        <v>23843</v>
      </c>
      <c r="L143" s="1" t="s">
        <v>141</v>
      </c>
      <c r="M143" s="1" t="s">
        <v>11673</v>
      </c>
      <c r="N143" s="1" t="s">
        <v>13204</v>
      </c>
      <c r="O143" s="1" t="s">
        <v>141</v>
      </c>
      <c r="P143" s="1" t="s">
        <v>23845</v>
      </c>
      <c r="Q143" s="1" t="s">
        <v>23845</v>
      </c>
      <c r="R143" s="1" t="s">
        <v>14385</v>
      </c>
      <c r="S143" s="1" t="s">
        <v>141</v>
      </c>
      <c r="T143" s="1"/>
      <c r="U143" s="1"/>
      <c r="V143" s="1" t="s">
        <v>14399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20787</v>
      </c>
      <c r="F144" s="1" t="s">
        <v>21595</v>
      </c>
      <c r="G144" s="1" t="s">
        <v>22385</v>
      </c>
      <c r="H144" s="1" t="s">
        <v>23154</v>
      </c>
      <c r="I144" s="1" t="s">
        <v>10028</v>
      </c>
      <c r="J144" s="1"/>
      <c r="K144" s="1" t="s">
        <v>23843</v>
      </c>
      <c r="L144" s="1" t="s">
        <v>142</v>
      </c>
      <c r="M144" s="1" t="s">
        <v>11674</v>
      </c>
      <c r="N144" s="1" t="s">
        <v>13204</v>
      </c>
      <c r="O144" s="1" t="s">
        <v>142</v>
      </c>
      <c r="P144" s="1" t="s">
        <v>23845</v>
      </c>
      <c r="Q144" s="1" t="s">
        <v>23845</v>
      </c>
      <c r="R144" s="1" t="s">
        <v>14385</v>
      </c>
      <c r="S144" s="1" t="s">
        <v>142</v>
      </c>
      <c r="T144" s="1"/>
      <c r="U144" s="1"/>
      <c r="V144" s="1" t="s">
        <v>14399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20788</v>
      </c>
      <c r="F145" s="1" t="s">
        <v>20788</v>
      </c>
      <c r="G145" s="1" t="s">
        <v>22386</v>
      </c>
      <c r="H145" s="1" t="s">
        <v>23155</v>
      </c>
      <c r="I145" s="1" t="s">
        <v>10029</v>
      </c>
      <c r="J145" s="1"/>
      <c r="K145" s="1" t="s">
        <v>23843</v>
      </c>
      <c r="L145" s="1" t="s">
        <v>143</v>
      </c>
      <c r="M145" s="1" t="s">
        <v>11675</v>
      </c>
      <c r="N145" s="1" t="s">
        <v>13204</v>
      </c>
      <c r="O145" s="1" t="s">
        <v>143</v>
      </c>
      <c r="P145" s="1" t="s">
        <v>23845</v>
      </c>
      <c r="Q145" s="1" t="s">
        <v>23845</v>
      </c>
      <c r="R145" s="1" t="s">
        <v>14385</v>
      </c>
      <c r="S145" s="1" t="s">
        <v>143</v>
      </c>
      <c r="T145" s="1"/>
      <c r="U145" s="1"/>
      <c r="V145" s="1" t="s">
        <v>14399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20789</v>
      </c>
      <c r="F146" s="1" t="s">
        <v>21596</v>
      </c>
      <c r="G146" s="1" t="s">
        <v>22387</v>
      </c>
      <c r="H146" s="1" t="s">
        <v>23156</v>
      </c>
      <c r="I146" s="1" t="s">
        <v>10030</v>
      </c>
      <c r="J146" s="1"/>
      <c r="K146" s="1" t="s">
        <v>23843</v>
      </c>
      <c r="L146" s="1" t="s">
        <v>144</v>
      </c>
      <c r="M146" s="1" t="s">
        <v>11676</v>
      </c>
      <c r="N146" s="1" t="s">
        <v>13204</v>
      </c>
      <c r="O146" s="1" t="s">
        <v>144</v>
      </c>
      <c r="P146" s="1" t="s">
        <v>23845</v>
      </c>
      <c r="Q146" s="1" t="s">
        <v>23845</v>
      </c>
      <c r="R146" s="1" t="s">
        <v>14385</v>
      </c>
      <c r="S146" s="1" t="s">
        <v>144</v>
      </c>
      <c r="T146" s="1"/>
      <c r="U146" s="1"/>
      <c r="V146" s="1" t="s">
        <v>14399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20790</v>
      </c>
      <c r="F147" s="1" t="s">
        <v>21597</v>
      </c>
      <c r="G147" s="1" t="s">
        <v>22388</v>
      </c>
      <c r="H147" s="1" t="s">
        <v>23157</v>
      </c>
      <c r="I147" s="1" t="s">
        <v>10031</v>
      </c>
      <c r="J147" s="1"/>
      <c r="K147" s="1" t="s">
        <v>23843</v>
      </c>
      <c r="L147" s="1" t="s">
        <v>145</v>
      </c>
      <c r="M147" s="1" t="s">
        <v>11677</v>
      </c>
      <c r="N147" s="1" t="s">
        <v>13204</v>
      </c>
      <c r="O147" s="1" t="s">
        <v>145</v>
      </c>
      <c r="P147" s="1" t="s">
        <v>23845</v>
      </c>
      <c r="Q147" s="1" t="s">
        <v>23845</v>
      </c>
      <c r="R147" s="1" t="s">
        <v>14385</v>
      </c>
      <c r="S147" s="1" t="s">
        <v>145</v>
      </c>
      <c r="T147" s="1"/>
      <c r="U147" s="1"/>
      <c r="V147" s="1" t="s">
        <v>14399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20791</v>
      </c>
      <c r="F148" s="1" t="s">
        <v>20791</v>
      </c>
      <c r="G148" s="1" t="s">
        <v>22389</v>
      </c>
      <c r="H148" s="1" t="s">
        <v>23147</v>
      </c>
      <c r="I148" s="1" t="s">
        <v>10032</v>
      </c>
      <c r="J148" s="1"/>
      <c r="K148" s="1" t="s">
        <v>23843</v>
      </c>
      <c r="L148" s="1" t="s">
        <v>146</v>
      </c>
      <c r="M148" s="1" t="s">
        <v>11678</v>
      </c>
      <c r="N148" s="1" t="s">
        <v>13204</v>
      </c>
      <c r="O148" s="1" t="s">
        <v>146</v>
      </c>
      <c r="P148" s="1" t="s">
        <v>23845</v>
      </c>
      <c r="Q148" s="1" t="s">
        <v>23845</v>
      </c>
      <c r="R148" s="1" t="s">
        <v>14385</v>
      </c>
      <c r="S148" s="1" t="s">
        <v>146</v>
      </c>
      <c r="T148" s="1"/>
      <c r="U148" s="1"/>
      <c r="V148" s="1" t="s">
        <v>14399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6826</v>
      </c>
      <c r="H149" s="1" t="s">
        <v>8436</v>
      </c>
      <c r="I149" s="1" t="s">
        <v>10033</v>
      </c>
      <c r="J149" s="1"/>
      <c r="K149" s="1" t="s">
        <v>23843</v>
      </c>
      <c r="L149" s="1" t="s">
        <v>147</v>
      </c>
      <c r="M149" s="1" t="s">
        <v>11679</v>
      </c>
      <c r="N149" s="1" t="s">
        <v>13204</v>
      </c>
      <c r="O149" s="1" t="s">
        <v>147</v>
      </c>
      <c r="P149" s="1" t="s">
        <v>23845</v>
      </c>
      <c r="Q149" s="1" t="s">
        <v>23845</v>
      </c>
      <c r="R149" s="1" t="s">
        <v>14385</v>
      </c>
      <c r="S149" s="1" t="s">
        <v>147</v>
      </c>
      <c r="T149" s="1"/>
      <c r="U149" s="1"/>
      <c r="V149" s="1" t="s">
        <v>14399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20792</v>
      </c>
      <c r="F150" s="1" t="s">
        <v>21598</v>
      </c>
      <c r="G150" s="1" t="s">
        <v>22390</v>
      </c>
      <c r="H150" s="1" t="s">
        <v>23158</v>
      </c>
      <c r="I150" s="1" t="s">
        <v>10034</v>
      </c>
      <c r="J150" s="1"/>
      <c r="K150" s="1" t="s">
        <v>23843</v>
      </c>
      <c r="L150" s="1" t="s">
        <v>148</v>
      </c>
      <c r="M150" s="1" t="s">
        <v>11680</v>
      </c>
      <c r="N150" s="1" t="s">
        <v>13204</v>
      </c>
      <c r="O150" s="1" t="s">
        <v>148</v>
      </c>
      <c r="P150" s="1" t="s">
        <v>23845</v>
      </c>
      <c r="Q150" s="1" t="s">
        <v>23845</v>
      </c>
      <c r="R150" s="1" t="s">
        <v>14385</v>
      </c>
      <c r="S150" s="1" t="s">
        <v>148</v>
      </c>
      <c r="T150" s="1"/>
      <c r="U150" s="1"/>
      <c r="V150" s="1" t="s">
        <v>14399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20793</v>
      </c>
      <c r="F151" s="1" t="s">
        <v>21599</v>
      </c>
      <c r="G151" s="1" t="s">
        <v>22391</v>
      </c>
      <c r="H151" s="1" t="s">
        <v>23159</v>
      </c>
      <c r="I151" s="1" t="s">
        <v>10035</v>
      </c>
      <c r="J151" s="1"/>
      <c r="K151" s="1" t="s">
        <v>23843</v>
      </c>
      <c r="L151" s="1" t="s">
        <v>149</v>
      </c>
      <c r="M151" s="1" t="s">
        <v>11681</v>
      </c>
      <c r="N151" s="1" t="s">
        <v>13204</v>
      </c>
      <c r="O151" s="1" t="s">
        <v>149</v>
      </c>
      <c r="P151" s="1" t="s">
        <v>23845</v>
      </c>
      <c r="Q151" s="1" t="s">
        <v>23845</v>
      </c>
      <c r="R151" s="1" t="s">
        <v>14385</v>
      </c>
      <c r="S151" s="1" t="s">
        <v>149</v>
      </c>
      <c r="T151" s="1"/>
      <c r="U151" s="1"/>
      <c r="V151" s="1" t="s">
        <v>14399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20794</v>
      </c>
      <c r="F152" s="1" t="s">
        <v>21600</v>
      </c>
      <c r="G152" s="1" t="s">
        <v>22392</v>
      </c>
      <c r="H152" s="1" t="s">
        <v>23160</v>
      </c>
      <c r="I152" s="1" t="s">
        <v>10036</v>
      </c>
      <c r="J152" s="1"/>
      <c r="K152" s="1" t="s">
        <v>23843</v>
      </c>
      <c r="L152" s="1" t="s">
        <v>150</v>
      </c>
      <c r="M152" s="1" t="s">
        <v>11682</v>
      </c>
      <c r="N152" s="1" t="s">
        <v>13204</v>
      </c>
      <c r="O152" s="1" t="s">
        <v>150</v>
      </c>
      <c r="P152" s="1" t="s">
        <v>23845</v>
      </c>
      <c r="Q152" s="1" t="s">
        <v>23845</v>
      </c>
      <c r="R152" s="1" t="s">
        <v>14385</v>
      </c>
      <c r="S152" s="1" t="s">
        <v>150</v>
      </c>
      <c r="T152" s="1"/>
      <c r="U152" s="1"/>
      <c r="V152" s="1" t="s">
        <v>14399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20795</v>
      </c>
      <c r="F153" s="1" t="s">
        <v>21601</v>
      </c>
      <c r="G153" s="1" t="s">
        <v>22393</v>
      </c>
      <c r="H153" s="1" t="s">
        <v>23161</v>
      </c>
      <c r="I153" s="1" t="s">
        <v>10037</v>
      </c>
      <c r="J153" s="1"/>
      <c r="K153" s="1" t="s">
        <v>23843</v>
      </c>
      <c r="L153" s="1" t="s">
        <v>151</v>
      </c>
      <c r="M153" s="1" t="s">
        <v>11683</v>
      </c>
      <c r="N153" s="1" t="s">
        <v>13204</v>
      </c>
      <c r="O153" s="1" t="s">
        <v>151</v>
      </c>
      <c r="P153" s="1" t="s">
        <v>23845</v>
      </c>
      <c r="Q153" s="1" t="s">
        <v>23845</v>
      </c>
      <c r="R153" s="1" t="s">
        <v>14385</v>
      </c>
      <c r="S153" s="1" t="s">
        <v>151</v>
      </c>
      <c r="T153" s="1"/>
      <c r="U153" s="1"/>
      <c r="V153" s="1" t="s">
        <v>14399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20796</v>
      </c>
      <c r="F154" s="1" t="s">
        <v>21602</v>
      </c>
      <c r="G154" s="1" t="s">
        <v>22394</v>
      </c>
      <c r="H154" s="1" t="s">
        <v>23162</v>
      </c>
      <c r="I154" s="1" t="s">
        <v>10038</v>
      </c>
      <c r="J154" s="1"/>
      <c r="K154" s="1" t="s">
        <v>23843</v>
      </c>
      <c r="L154" s="1" t="s">
        <v>152</v>
      </c>
      <c r="M154" s="1" t="s">
        <v>11684</v>
      </c>
      <c r="N154" s="1" t="s">
        <v>13204</v>
      </c>
      <c r="O154" s="1" t="s">
        <v>152</v>
      </c>
      <c r="P154" s="1" t="s">
        <v>23845</v>
      </c>
      <c r="Q154" s="1" t="s">
        <v>23845</v>
      </c>
      <c r="R154" s="1" t="s">
        <v>14385</v>
      </c>
      <c r="S154" s="1" t="s">
        <v>152</v>
      </c>
      <c r="T154" s="1"/>
      <c r="U154" s="1"/>
      <c r="V154" s="1" t="s">
        <v>14399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20797</v>
      </c>
      <c r="F155" s="1" t="s">
        <v>21603</v>
      </c>
      <c r="G155" s="1" t="s">
        <v>22395</v>
      </c>
      <c r="H155" s="1" t="s">
        <v>23163</v>
      </c>
      <c r="I155" s="1" t="s">
        <v>10039</v>
      </c>
      <c r="J155" s="1"/>
      <c r="K155" s="1" t="s">
        <v>23843</v>
      </c>
      <c r="L155" s="1" t="s">
        <v>153</v>
      </c>
      <c r="M155" s="1" t="s">
        <v>11685</v>
      </c>
      <c r="N155" s="1" t="s">
        <v>13204</v>
      </c>
      <c r="O155" s="1" t="s">
        <v>153</v>
      </c>
      <c r="P155" s="1" t="s">
        <v>23845</v>
      </c>
      <c r="Q155" s="1" t="s">
        <v>23845</v>
      </c>
      <c r="R155" s="1" t="s">
        <v>14385</v>
      </c>
      <c r="S155" s="1" t="s">
        <v>153</v>
      </c>
      <c r="T155" s="1"/>
      <c r="U155" s="1"/>
      <c r="V155" s="1" t="s">
        <v>14399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14552</v>
      </c>
      <c r="F156" s="1" t="s">
        <v>15674</v>
      </c>
      <c r="G156" s="1" t="s">
        <v>16774</v>
      </c>
      <c r="H156" s="1" t="s">
        <v>17852</v>
      </c>
      <c r="I156" s="1" t="s">
        <v>10040</v>
      </c>
      <c r="J156" s="1"/>
      <c r="K156" s="1" t="s">
        <v>23843</v>
      </c>
      <c r="L156" s="1" t="s">
        <v>154</v>
      </c>
      <c r="M156" s="1" t="s">
        <v>11686</v>
      </c>
      <c r="N156" s="1" t="s">
        <v>13204</v>
      </c>
      <c r="O156" s="1" t="s">
        <v>154</v>
      </c>
      <c r="P156" s="1" t="s">
        <v>23845</v>
      </c>
      <c r="Q156" s="1" t="s">
        <v>23845</v>
      </c>
      <c r="R156" s="1" t="s">
        <v>14385</v>
      </c>
      <c r="S156" s="1" t="s">
        <v>154</v>
      </c>
      <c r="T156" s="1"/>
      <c r="U156" s="1"/>
      <c r="V156" s="1" t="s">
        <v>14399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14553</v>
      </c>
      <c r="F157" s="1" t="s">
        <v>15675</v>
      </c>
      <c r="G157" s="1" t="s">
        <v>16775</v>
      </c>
      <c r="H157" s="1" t="s">
        <v>17853</v>
      </c>
      <c r="I157" s="1" t="s">
        <v>10041</v>
      </c>
      <c r="J157" s="1"/>
      <c r="K157" s="1" t="s">
        <v>23843</v>
      </c>
      <c r="L157" s="1" t="s">
        <v>155</v>
      </c>
      <c r="M157" s="1" t="s">
        <v>11687</v>
      </c>
      <c r="N157" s="1" t="s">
        <v>13204</v>
      </c>
      <c r="O157" s="1" t="s">
        <v>155</v>
      </c>
      <c r="P157" s="1" t="s">
        <v>23845</v>
      </c>
      <c r="Q157" s="1" t="s">
        <v>23845</v>
      </c>
      <c r="R157" s="1" t="s">
        <v>14385</v>
      </c>
      <c r="S157" s="1" t="s">
        <v>155</v>
      </c>
      <c r="T157" s="1"/>
      <c r="U157" s="1"/>
      <c r="V157" s="1" t="s">
        <v>14399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14554</v>
      </c>
      <c r="F158" s="1" t="s">
        <v>15676</v>
      </c>
      <c r="G158" s="1" t="s">
        <v>16776</v>
      </c>
      <c r="H158" s="1" t="s">
        <v>17854</v>
      </c>
      <c r="I158" s="1" t="s">
        <v>10042</v>
      </c>
      <c r="J158" s="1"/>
      <c r="K158" s="1" t="s">
        <v>23843</v>
      </c>
      <c r="L158" s="1" t="s">
        <v>156</v>
      </c>
      <c r="M158" s="1" t="s">
        <v>11688</v>
      </c>
      <c r="N158" s="1" t="s">
        <v>13204</v>
      </c>
      <c r="O158" s="1" t="s">
        <v>156</v>
      </c>
      <c r="P158" s="1" t="s">
        <v>23845</v>
      </c>
      <c r="Q158" s="1" t="s">
        <v>23845</v>
      </c>
      <c r="R158" s="1" t="s">
        <v>14385</v>
      </c>
      <c r="S158" s="1" t="s">
        <v>156</v>
      </c>
      <c r="T158" s="1"/>
      <c r="U158" s="1"/>
      <c r="V158" s="1" t="s">
        <v>14399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20798</v>
      </c>
      <c r="F159" s="1" t="s">
        <v>21604</v>
      </c>
      <c r="G159" s="1" t="s">
        <v>22396</v>
      </c>
      <c r="H159" s="1" t="s">
        <v>23164</v>
      </c>
      <c r="I159" s="1" t="s">
        <v>10043</v>
      </c>
      <c r="J159" s="1"/>
      <c r="K159" s="1" t="s">
        <v>23843</v>
      </c>
      <c r="L159" s="1" t="s">
        <v>157</v>
      </c>
      <c r="M159" s="1" t="s">
        <v>11689</v>
      </c>
      <c r="N159" s="1" t="s">
        <v>13204</v>
      </c>
      <c r="O159" s="1" t="s">
        <v>157</v>
      </c>
      <c r="P159" s="1" t="s">
        <v>23845</v>
      </c>
      <c r="Q159" s="1" t="s">
        <v>23845</v>
      </c>
      <c r="R159" s="1" t="s">
        <v>14385</v>
      </c>
      <c r="S159" s="1" t="s">
        <v>157</v>
      </c>
      <c r="T159" s="1"/>
      <c r="U159" s="1"/>
      <c r="V159" s="1" t="s">
        <v>14399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14556</v>
      </c>
      <c r="F160" s="1" t="s">
        <v>15678</v>
      </c>
      <c r="G160" s="1" t="s">
        <v>14556</v>
      </c>
      <c r="H160" s="1" t="s">
        <v>17856</v>
      </c>
      <c r="I160" s="1" t="s">
        <v>10044</v>
      </c>
      <c r="J160" s="1"/>
      <c r="K160" s="1" t="s">
        <v>23843</v>
      </c>
      <c r="L160" s="1" t="s">
        <v>158</v>
      </c>
      <c r="M160" s="1" t="s">
        <v>11690</v>
      </c>
      <c r="N160" s="1" t="s">
        <v>13204</v>
      </c>
      <c r="O160" s="1" t="s">
        <v>158</v>
      </c>
      <c r="P160" s="1" t="s">
        <v>23845</v>
      </c>
      <c r="Q160" s="1" t="s">
        <v>23845</v>
      </c>
      <c r="R160" s="1" t="s">
        <v>14385</v>
      </c>
      <c r="S160" s="1" t="s">
        <v>158</v>
      </c>
      <c r="T160" s="1"/>
      <c r="U160" s="1"/>
      <c r="V160" s="1" t="s">
        <v>14399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14557</v>
      </c>
      <c r="F161" s="1" t="s">
        <v>15679</v>
      </c>
      <c r="G161" s="1" t="s">
        <v>16778</v>
      </c>
      <c r="H161" s="1" t="s">
        <v>17857</v>
      </c>
      <c r="I161" s="1" t="s">
        <v>10045</v>
      </c>
      <c r="J161" s="1"/>
      <c r="K161" s="1" t="s">
        <v>23843</v>
      </c>
      <c r="L161" s="1" t="s">
        <v>159</v>
      </c>
      <c r="M161" s="1" t="s">
        <v>11691</v>
      </c>
      <c r="N161" s="1" t="s">
        <v>13204</v>
      </c>
      <c r="O161" s="1" t="s">
        <v>159</v>
      </c>
      <c r="P161" s="1" t="s">
        <v>23845</v>
      </c>
      <c r="Q161" s="1" t="s">
        <v>23845</v>
      </c>
      <c r="R161" s="1" t="s">
        <v>14385</v>
      </c>
      <c r="S161" s="1" t="s">
        <v>159</v>
      </c>
      <c r="T161" s="1"/>
      <c r="U161" s="1"/>
      <c r="V161" s="1" t="s">
        <v>14399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20799</v>
      </c>
      <c r="F162" s="1" t="s">
        <v>21605</v>
      </c>
      <c r="G162" s="1" t="s">
        <v>22397</v>
      </c>
      <c r="H162" s="1" t="s">
        <v>22397</v>
      </c>
      <c r="I162" s="1" t="s">
        <v>10046</v>
      </c>
      <c r="J162" s="1"/>
      <c r="K162" s="1" t="s">
        <v>23843</v>
      </c>
      <c r="L162" s="1" t="s">
        <v>160</v>
      </c>
      <c r="M162" s="1" t="s">
        <v>11692</v>
      </c>
      <c r="N162" s="1" t="s">
        <v>13204</v>
      </c>
      <c r="O162" s="1" t="s">
        <v>160</v>
      </c>
      <c r="P162" s="1" t="s">
        <v>23845</v>
      </c>
      <c r="Q162" s="1" t="s">
        <v>23845</v>
      </c>
      <c r="R162" s="1" t="s">
        <v>14385</v>
      </c>
      <c r="S162" s="1" t="s">
        <v>160</v>
      </c>
      <c r="T162" s="1"/>
      <c r="U162" s="1"/>
      <c r="V162" s="1" t="s">
        <v>14399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20800</v>
      </c>
      <c r="F163" s="1" t="s">
        <v>21606</v>
      </c>
      <c r="G163" s="1" t="s">
        <v>22398</v>
      </c>
      <c r="H163" s="1" t="s">
        <v>23165</v>
      </c>
      <c r="I163" s="1" t="s">
        <v>10047</v>
      </c>
      <c r="J163" s="1"/>
      <c r="K163" s="1" t="s">
        <v>23843</v>
      </c>
      <c r="L163" s="1" t="s">
        <v>161</v>
      </c>
      <c r="M163" s="1" t="s">
        <v>11693</v>
      </c>
      <c r="N163" s="1" t="s">
        <v>13204</v>
      </c>
      <c r="O163" s="1" t="s">
        <v>161</v>
      </c>
      <c r="P163" s="1" t="s">
        <v>23845</v>
      </c>
      <c r="Q163" s="1" t="s">
        <v>23845</v>
      </c>
      <c r="R163" s="1" t="s">
        <v>14385</v>
      </c>
      <c r="S163" s="1" t="s">
        <v>161</v>
      </c>
      <c r="T163" s="1"/>
      <c r="U163" s="1"/>
      <c r="V163" s="1" t="s">
        <v>14399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20801</v>
      </c>
      <c r="F164" s="1" t="s">
        <v>21607</v>
      </c>
      <c r="G164" s="1" t="s">
        <v>22399</v>
      </c>
      <c r="H164" s="1" t="s">
        <v>23166</v>
      </c>
      <c r="I164" s="1" t="s">
        <v>10048</v>
      </c>
      <c r="J164" s="1"/>
      <c r="K164" s="1" t="s">
        <v>23843</v>
      </c>
      <c r="L164" s="1" t="s">
        <v>162</v>
      </c>
      <c r="M164" s="1" t="s">
        <v>11694</v>
      </c>
      <c r="N164" s="1" t="s">
        <v>13204</v>
      </c>
      <c r="O164" s="1" t="s">
        <v>162</v>
      </c>
      <c r="P164" s="1" t="s">
        <v>23845</v>
      </c>
      <c r="Q164" s="1" t="s">
        <v>23845</v>
      </c>
      <c r="R164" s="1" t="s">
        <v>14385</v>
      </c>
      <c r="S164" s="1" t="s">
        <v>162</v>
      </c>
      <c r="T164" s="1"/>
      <c r="U164" s="1"/>
      <c r="V164" s="1" t="s">
        <v>14399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6841</v>
      </c>
      <c r="H165" s="1" t="s">
        <v>8451</v>
      </c>
      <c r="I165" s="1" t="s">
        <v>10049</v>
      </c>
      <c r="J165" s="1"/>
      <c r="K165" s="1" t="s">
        <v>23843</v>
      </c>
      <c r="L165" s="1" t="s">
        <v>163</v>
      </c>
      <c r="M165" s="1" t="s">
        <v>11695</v>
      </c>
      <c r="N165" s="1" t="s">
        <v>13204</v>
      </c>
      <c r="O165" s="1" t="s">
        <v>163</v>
      </c>
      <c r="P165" s="1" t="s">
        <v>23845</v>
      </c>
      <c r="Q165" s="1" t="s">
        <v>23845</v>
      </c>
      <c r="R165" s="1" t="s">
        <v>14385</v>
      </c>
      <c r="S165" s="1" t="s">
        <v>163</v>
      </c>
      <c r="T165" s="1"/>
      <c r="U165" s="1"/>
      <c r="V165" s="1" t="s">
        <v>14399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20802</v>
      </c>
      <c r="F166" s="1" t="s">
        <v>21608</v>
      </c>
      <c r="G166" s="1" t="s">
        <v>22400</v>
      </c>
      <c r="H166" s="1" t="s">
        <v>23167</v>
      </c>
      <c r="I166" s="1" t="s">
        <v>10050</v>
      </c>
      <c r="J166" s="1"/>
      <c r="K166" s="1" t="s">
        <v>23843</v>
      </c>
      <c r="L166" s="1" t="s">
        <v>164</v>
      </c>
      <c r="M166" s="1" t="s">
        <v>11696</v>
      </c>
      <c r="N166" s="1" t="s">
        <v>13204</v>
      </c>
      <c r="O166" s="1" t="s">
        <v>164</v>
      </c>
      <c r="P166" s="1" t="s">
        <v>23845</v>
      </c>
      <c r="Q166" s="1" t="s">
        <v>23845</v>
      </c>
      <c r="R166" s="1" t="s">
        <v>14385</v>
      </c>
      <c r="S166" s="1" t="s">
        <v>164</v>
      </c>
      <c r="T166" s="1"/>
      <c r="U166" s="1"/>
      <c r="V166" s="1" t="s">
        <v>14399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20803</v>
      </c>
      <c r="F167" s="1" t="s">
        <v>21609</v>
      </c>
      <c r="G167" s="1" t="s">
        <v>22401</v>
      </c>
      <c r="H167" s="1" t="s">
        <v>23168</v>
      </c>
      <c r="I167" s="1" t="s">
        <v>10051</v>
      </c>
      <c r="J167" s="1"/>
      <c r="K167" s="1" t="s">
        <v>23843</v>
      </c>
      <c r="L167" s="1" t="s">
        <v>165</v>
      </c>
      <c r="M167" s="1" t="s">
        <v>11697</v>
      </c>
      <c r="N167" s="1" t="s">
        <v>13204</v>
      </c>
      <c r="O167" s="1" t="s">
        <v>165</v>
      </c>
      <c r="P167" s="1" t="s">
        <v>23845</v>
      </c>
      <c r="Q167" s="1" t="s">
        <v>23845</v>
      </c>
      <c r="R167" s="1" t="s">
        <v>14385</v>
      </c>
      <c r="S167" s="1" t="s">
        <v>165</v>
      </c>
      <c r="T167" s="1"/>
      <c r="U167" s="1"/>
      <c r="V167" s="1" t="s">
        <v>14399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20804</v>
      </c>
      <c r="F168" s="1" t="s">
        <v>21610</v>
      </c>
      <c r="G168" s="1" t="s">
        <v>22402</v>
      </c>
      <c r="H168" s="1" t="s">
        <v>23169</v>
      </c>
      <c r="I168" s="1" t="s">
        <v>10052</v>
      </c>
      <c r="J168" s="1"/>
      <c r="K168" s="1" t="s">
        <v>23843</v>
      </c>
      <c r="L168" s="1" t="s">
        <v>166</v>
      </c>
      <c r="M168" s="1" t="s">
        <v>11698</v>
      </c>
      <c r="N168" s="1" t="s">
        <v>13204</v>
      </c>
      <c r="O168" s="1" t="s">
        <v>166</v>
      </c>
      <c r="P168" s="1" t="s">
        <v>23845</v>
      </c>
      <c r="Q168" s="1" t="s">
        <v>23845</v>
      </c>
      <c r="R168" s="1" t="s">
        <v>14385</v>
      </c>
      <c r="S168" s="1" t="s">
        <v>166</v>
      </c>
      <c r="T168" s="1"/>
      <c r="U168" s="1"/>
      <c r="V168" s="1" t="s">
        <v>14399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20805</v>
      </c>
      <c r="F169" s="1" t="s">
        <v>21611</v>
      </c>
      <c r="G169" s="1" t="s">
        <v>22403</v>
      </c>
      <c r="H169" s="1" t="s">
        <v>23170</v>
      </c>
      <c r="I169" s="1" t="s">
        <v>10053</v>
      </c>
      <c r="J169" s="1"/>
      <c r="K169" s="1" t="s">
        <v>23843</v>
      </c>
      <c r="L169" s="1" t="s">
        <v>167</v>
      </c>
      <c r="M169" s="1" t="s">
        <v>11699</v>
      </c>
      <c r="N169" s="1" t="s">
        <v>13204</v>
      </c>
      <c r="O169" s="1" t="s">
        <v>167</v>
      </c>
      <c r="P169" s="1" t="s">
        <v>23845</v>
      </c>
      <c r="Q169" s="1" t="s">
        <v>23845</v>
      </c>
      <c r="R169" s="1" t="s">
        <v>14385</v>
      </c>
      <c r="S169" s="1" t="s">
        <v>167</v>
      </c>
      <c r="T169" s="1"/>
      <c r="U169" s="1"/>
      <c r="V169" s="1" t="s">
        <v>14399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20806</v>
      </c>
      <c r="F170" s="1" t="s">
        <v>21612</v>
      </c>
      <c r="G170" s="1" t="s">
        <v>22404</v>
      </c>
      <c r="H170" s="1" t="s">
        <v>23171</v>
      </c>
      <c r="I170" s="1" t="s">
        <v>10054</v>
      </c>
      <c r="J170" s="1"/>
      <c r="K170" s="1" t="s">
        <v>23843</v>
      </c>
      <c r="L170" s="1" t="s">
        <v>168</v>
      </c>
      <c r="M170" s="1" t="s">
        <v>11700</v>
      </c>
      <c r="N170" s="1" t="s">
        <v>13204</v>
      </c>
      <c r="O170" s="1" t="s">
        <v>168</v>
      </c>
      <c r="P170" s="1" t="s">
        <v>23845</v>
      </c>
      <c r="Q170" s="1" t="s">
        <v>23845</v>
      </c>
      <c r="R170" s="1" t="s">
        <v>14385</v>
      </c>
      <c r="S170" s="1" t="s">
        <v>168</v>
      </c>
      <c r="T170" s="1"/>
      <c r="U170" s="1"/>
      <c r="V170" s="1" t="s">
        <v>14399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20807</v>
      </c>
      <c r="F171" s="1" t="s">
        <v>21613</v>
      </c>
      <c r="G171" s="1" t="s">
        <v>22405</v>
      </c>
      <c r="H171" s="1" t="s">
        <v>23172</v>
      </c>
      <c r="I171" s="1" t="s">
        <v>10055</v>
      </c>
      <c r="J171" s="1"/>
      <c r="K171" s="1" t="s">
        <v>23843</v>
      </c>
      <c r="L171" s="1" t="s">
        <v>169</v>
      </c>
      <c r="M171" s="1" t="s">
        <v>11701</v>
      </c>
      <c r="N171" s="1" t="s">
        <v>13204</v>
      </c>
      <c r="O171" s="1" t="s">
        <v>169</v>
      </c>
      <c r="P171" s="1" t="s">
        <v>23845</v>
      </c>
      <c r="Q171" s="1" t="s">
        <v>23845</v>
      </c>
      <c r="R171" s="1" t="s">
        <v>14385</v>
      </c>
      <c r="S171" s="1" t="s">
        <v>169</v>
      </c>
      <c r="T171" s="1"/>
      <c r="U171" s="1"/>
      <c r="V171" s="1" t="s">
        <v>14399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5217</v>
      </c>
      <c r="G172" s="1" t="s">
        <v>6848</v>
      </c>
      <c r="H172" s="1" t="s">
        <v>8458</v>
      </c>
      <c r="I172" s="1" t="s">
        <v>10056</v>
      </c>
      <c r="J172" s="1"/>
      <c r="K172" s="1" t="s">
        <v>23843</v>
      </c>
      <c r="L172" s="1" t="s">
        <v>170</v>
      </c>
      <c r="M172" s="1" t="s">
        <v>11702</v>
      </c>
      <c r="N172" s="1" t="s">
        <v>13204</v>
      </c>
      <c r="O172" s="1" t="s">
        <v>170</v>
      </c>
      <c r="P172" s="1" t="s">
        <v>23845</v>
      </c>
      <c r="Q172" s="1" t="s">
        <v>23845</v>
      </c>
      <c r="R172" s="1" t="s">
        <v>14385</v>
      </c>
      <c r="S172" s="1" t="s">
        <v>170</v>
      </c>
      <c r="T172" s="1"/>
      <c r="U172" s="1"/>
      <c r="V172" s="1" t="s">
        <v>14399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20808</v>
      </c>
      <c r="F173" s="1" t="s">
        <v>21614</v>
      </c>
      <c r="G173" s="1" t="s">
        <v>22406</v>
      </c>
      <c r="H173" s="1" t="s">
        <v>23173</v>
      </c>
      <c r="I173" s="1" t="s">
        <v>10057</v>
      </c>
      <c r="J173" s="1"/>
      <c r="K173" s="1" t="s">
        <v>23843</v>
      </c>
      <c r="L173" s="1" t="s">
        <v>171</v>
      </c>
      <c r="M173" s="1" t="s">
        <v>11703</v>
      </c>
      <c r="N173" s="1" t="s">
        <v>13204</v>
      </c>
      <c r="O173" s="1" t="s">
        <v>171</v>
      </c>
      <c r="P173" s="1" t="s">
        <v>23845</v>
      </c>
      <c r="Q173" s="1" t="s">
        <v>23845</v>
      </c>
      <c r="R173" s="1" t="s">
        <v>14385</v>
      </c>
      <c r="S173" s="1" t="s">
        <v>171</v>
      </c>
      <c r="T173" s="1"/>
      <c r="U173" s="1"/>
      <c r="V173" s="1" t="s">
        <v>14399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5219</v>
      </c>
      <c r="G174" s="1" t="s">
        <v>6850</v>
      </c>
      <c r="H174" s="1" t="s">
        <v>8460</v>
      </c>
      <c r="I174" s="1" t="s">
        <v>10058</v>
      </c>
      <c r="J174" s="1"/>
      <c r="K174" s="1" t="s">
        <v>23843</v>
      </c>
      <c r="L174" s="1" t="s">
        <v>172</v>
      </c>
      <c r="M174" s="1" t="s">
        <v>11704</v>
      </c>
      <c r="N174" s="1" t="s">
        <v>13204</v>
      </c>
      <c r="O174" s="1" t="s">
        <v>172</v>
      </c>
      <c r="P174" s="1" t="s">
        <v>23845</v>
      </c>
      <c r="Q174" s="1" t="s">
        <v>23845</v>
      </c>
      <c r="R174" s="1" t="s">
        <v>14385</v>
      </c>
      <c r="S174" s="1" t="s">
        <v>172</v>
      </c>
      <c r="T174" s="1"/>
      <c r="U174" s="1"/>
      <c r="V174" s="1" t="s">
        <v>14399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20809</v>
      </c>
      <c r="F175" s="1" t="s">
        <v>21615</v>
      </c>
      <c r="G175" s="1" t="s">
        <v>22407</v>
      </c>
      <c r="H175" s="1" t="s">
        <v>23174</v>
      </c>
      <c r="I175" s="1" t="s">
        <v>10059</v>
      </c>
      <c r="J175" s="1"/>
      <c r="K175" s="1" t="s">
        <v>23843</v>
      </c>
      <c r="L175" s="1" t="s">
        <v>173</v>
      </c>
      <c r="M175" s="1" t="s">
        <v>11705</v>
      </c>
      <c r="N175" s="1" t="s">
        <v>13204</v>
      </c>
      <c r="O175" s="1" t="s">
        <v>173</v>
      </c>
      <c r="P175" s="1" t="s">
        <v>23845</v>
      </c>
      <c r="Q175" s="1" t="s">
        <v>23845</v>
      </c>
      <c r="R175" s="1" t="s">
        <v>14385</v>
      </c>
      <c r="S175" s="1" t="s">
        <v>173</v>
      </c>
      <c r="T175" s="1"/>
      <c r="U175" s="1"/>
      <c r="V175" s="1" t="s">
        <v>14399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20810</v>
      </c>
      <c r="F176" s="1" t="s">
        <v>21616</v>
      </c>
      <c r="G176" s="1" t="s">
        <v>22408</v>
      </c>
      <c r="H176" s="1" t="s">
        <v>23175</v>
      </c>
      <c r="I176" s="1" t="s">
        <v>10060</v>
      </c>
      <c r="J176" s="1"/>
      <c r="K176" s="1" t="s">
        <v>23843</v>
      </c>
      <c r="L176" s="1" t="s">
        <v>174</v>
      </c>
      <c r="M176" s="1" t="s">
        <v>11706</v>
      </c>
      <c r="N176" s="1" t="s">
        <v>13204</v>
      </c>
      <c r="O176" s="1" t="s">
        <v>174</v>
      </c>
      <c r="P176" s="1" t="s">
        <v>23845</v>
      </c>
      <c r="Q176" s="1" t="s">
        <v>23845</v>
      </c>
      <c r="R176" s="1" t="s">
        <v>14385</v>
      </c>
      <c r="S176" s="1" t="s">
        <v>174</v>
      </c>
      <c r="T176" s="1"/>
      <c r="U176" s="1"/>
      <c r="V176" s="1" t="s">
        <v>14399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20811</v>
      </c>
      <c r="F177" s="1" t="s">
        <v>21617</v>
      </c>
      <c r="G177" s="1" t="s">
        <v>22409</v>
      </c>
      <c r="H177" s="1" t="s">
        <v>23176</v>
      </c>
      <c r="I177" s="1" t="s">
        <v>10061</v>
      </c>
      <c r="J177" s="1"/>
      <c r="K177" s="1" t="s">
        <v>23843</v>
      </c>
      <c r="L177" s="1" t="s">
        <v>175</v>
      </c>
      <c r="M177" s="1" t="s">
        <v>11707</v>
      </c>
      <c r="N177" s="1" t="s">
        <v>13204</v>
      </c>
      <c r="O177" s="1" t="s">
        <v>175</v>
      </c>
      <c r="P177" s="1" t="s">
        <v>23845</v>
      </c>
      <c r="Q177" s="1" t="s">
        <v>23845</v>
      </c>
      <c r="R177" s="1" t="s">
        <v>14385</v>
      </c>
      <c r="S177" s="1" t="s">
        <v>175</v>
      </c>
      <c r="T177" s="1"/>
      <c r="U177" s="1"/>
      <c r="V177" s="1" t="s">
        <v>14399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20812</v>
      </c>
      <c r="F178" s="1" t="s">
        <v>21618</v>
      </c>
      <c r="G178" s="1" t="s">
        <v>22410</v>
      </c>
      <c r="H178" s="1" t="s">
        <v>23177</v>
      </c>
      <c r="I178" s="1" t="s">
        <v>10062</v>
      </c>
      <c r="J178" s="1"/>
      <c r="K178" s="1" t="s">
        <v>23843</v>
      </c>
      <c r="L178" s="1" t="s">
        <v>176</v>
      </c>
      <c r="M178" s="1" t="s">
        <v>11708</v>
      </c>
      <c r="N178" s="1" t="s">
        <v>13204</v>
      </c>
      <c r="O178" s="1" t="s">
        <v>176</v>
      </c>
      <c r="P178" s="1" t="s">
        <v>23845</v>
      </c>
      <c r="Q178" s="1" t="s">
        <v>23845</v>
      </c>
      <c r="R178" s="1" t="s">
        <v>14385</v>
      </c>
      <c r="S178" s="1" t="s">
        <v>176</v>
      </c>
      <c r="T178" s="1"/>
      <c r="U178" s="1"/>
      <c r="V178" s="1" t="s">
        <v>14399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20813</v>
      </c>
      <c r="F179" s="1" t="s">
        <v>21619</v>
      </c>
      <c r="G179" s="1" t="s">
        <v>22411</v>
      </c>
      <c r="H179" s="1" t="s">
        <v>23178</v>
      </c>
      <c r="I179" s="1" t="s">
        <v>10063</v>
      </c>
      <c r="J179" s="1"/>
      <c r="K179" s="1" t="s">
        <v>23843</v>
      </c>
      <c r="L179" s="1" t="s">
        <v>177</v>
      </c>
      <c r="M179" s="1" t="s">
        <v>11709</v>
      </c>
      <c r="N179" s="1" t="s">
        <v>13204</v>
      </c>
      <c r="O179" s="1" t="s">
        <v>177</v>
      </c>
      <c r="P179" s="1" t="s">
        <v>23845</v>
      </c>
      <c r="Q179" s="1" t="s">
        <v>23845</v>
      </c>
      <c r="R179" s="1" t="s">
        <v>14385</v>
      </c>
      <c r="S179" s="1" t="s">
        <v>177</v>
      </c>
      <c r="T179" s="1"/>
      <c r="U179" s="1"/>
      <c r="V179" s="1" t="s">
        <v>14399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20814</v>
      </c>
      <c r="F180" s="1" t="s">
        <v>21620</v>
      </c>
      <c r="G180" s="1" t="s">
        <v>22412</v>
      </c>
      <c r="H180" s="1" t="s">
        <v>23179</v>
      </c>
      <c r="I180" s="1" t="s">
        <v>10064</v>
      </c>
      <c r="J180" s="1"/>
      <c r="K180" s="1" t="s">
        <v>23843</v>
      </c>
      <c r="L180" s="1" t="s">
        <v>178</v>
      </c>
      <c r="M180" s="1" t="s">
        <v>11710</v>
      </c>
      <c r="N180" s="1" t="s">
        <v>13204</v>
      </c>
      <c r="O180" s="1" t="s">
        <v>178</v>
      </c>
      <c r="P180" s="1" t="s">
        <v>23845</v>
      </c>
      <c r="Q180" s="1" t="s">
        <v>23845</v>
      </c>
      <c r="R180" s="1" t="s">
        <v>14385</v>
      </c>
      <c r="S180" s="1" t="s">
        <v>178</v>
      </c>
      <c r="T180" s="1"/>
      <c r="U180" s="1"/>
      <c r="V180" s="1" t="s">
        <v>14399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20815</v>
      </c>
      <c r="F181" s="1" t="s">
        <v>21621</v>
      </c>
      <c r="G181" s="1" t="s">
        <v>22413</v>
      </c>
      <c r="H181" s="1" t="s">
        <v>23180</v>
      </c>
      <c r="I181" s="1" t="s">
        <v>10065</v>
      </c>
      <c r="J181" s="1"/>
      <c r="K181" s="1" t="s">
        <v>23843</v>
      </c>
      <c r="L181" s="1" t="s">
        <v>179</v>
      </c>
      <c r="M181" s="1" t="s">
        <v>11711</v>
      </c>
      <c r="N181" s="1" t="s">
        <v>13204</v>
      </c>
      <c r="O181" s="1" t="s">
        <v>179</v>
      </c>
      <c r="P181" s="1" t="s">
        <v>23845</v>
      </c>
      <c r="Q181" s="1" t="s">
        <v>23845</v>
      </c>
      <c r="R181" s="1" t="s">
        <v>14385</v>
      </c>
      <c r="S181" s="1" t="s">
        <v>179</v>
      </c>
      <c r="T181" s="1"/>
      <c r="U181" s="1"/>
      <c r="V181" s="1" t="s">
        <v>14399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20816</v>
      </c>
      <c r="F182" s="1" t="s">
        <v>21622</v>
      </c>
      <c r="G182" s="1" t="s">
        <v>22414</v>
      </c>
      <c r="H182" s="1" t="s">
        <v>23181</v>
      </c>
      <c r="I182" s="1" t="s">
        <v>10066</v>
      </c>
      <c r="J182" s="1"/>
      <c r="K182" s="1" t="s">
        <v>23843</v>
      </c>
      <c r="L182" s="1" t="s">
        <v>180</v>
      </c>
      <c r="M182" s="1" t="s">
        <v>11712</v>
      </c>
      <c r="N182" s="1" t="s">
        <v>13204</v>
      </c>
      <c r="O182" s="1" t="s">
        <v>180</v>
      </c>
      <c r="P182" s="1" t="s">
        <v>23845</v>
      </c>
      <c r="Q182" s="1" t="s">
        <v>23845</v>
      </c>
      <c r="R182" s="1" t="s">
        <v>14385</v>
      </c>
      <c r="S182" s="1" t="s">
        <v>180</v>
      </c>
      <c r="T182" s="1"/>
      <c r="U182" s="1"/>
      <c r="V182" s="1" t="s">
        <v>14399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20817</v>
      </c>
      <c r="F183" s="1" t="s">
        <v>21623</v>
      </c>
      <c r="G183" s="1" t="s">
        <v>22415</v>
      </c>
      <c r="H183" s="1" t="s">
        <v>23182</v>
      </c>
      <c r="I183" s="1" t="s">
        <v>10067</v>
      </c>
      <c r="J183" s="1"/>
      <c r="K183" s="1" t="s">
        <v>23843</v>
      </c>
      <c r="L183" s="1" t="s">
        <v>181</v>
      </c>
      <c r="M183" s="1" t="s">
        <v>11713</v>
      </c>
      <c r="N183" s="1" t="s">
        <v>13204</v>
      </c>
      <c r="O183" s="1" t="s">
        <v>181</v>
      </c>
      <c r="P183" s="1" t="s">
        <v>23845</v>
      </c>
      <c r="Q183" s="1" t="s">
        <v>23845</v>
      </c>
      <c r="R183" s="1" t="s">
        <v>14385</v>
      </c>
      <c r="S183" s="1" t="s">
        <v>181</v>
      </c>
      <c r="T183" s="1"/>
      <c r="U183" s="1"/>
      <c r="V183" s="1" t="s">
        <v>14399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5229</v>
      </c>
      <c r="G184" s="1" t="s">
        <v>6860</v>
      </c>
      <c r="H184" s="1" t="s">
        <v>8460</v>
      </c>
      <c r="I184" s="1" t="s">
        <v>10068</v>
      </c>
      <c r="J184" s="1"/>
      <c r="K184" s="1" t="s">
        <v>23843</v>
      </c>
      <c r="L184" s="1" t="s">
        <v>182</v>
      </c>
      <c r="M184" s="1" t="s">
        <v>11714</v>
      </c>
      <c r="N184" s="1" t="s">
        <v>13204</v>
      </c>
      <c r="O184" s="1" t="s">
        <v>182</v>
      </c>
      <c r="P184" s="1" t="s">
        <v>23845</v>
      </c>
      <c r="Q184" s="1" t="s">
        <v>23845</v>
      </c>
      <c r="R184" s="1" t="s">
        <v>14385</v>
      </c>
      <c r="S184" s="1" t="s">
        <v>182</v>
      </c>
      <c r="T184" s="1"/>
      <c r="U184" s="1"/>
      <c r="V184" s="1" t="s">
        <v>14399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14574</v>
      </c>
      <c r="F185" s="1" t="s">
        <v>15696</v>
      </c>
      <c r="G185" s="1" t="s">
        <v>16795</v>
      </c>
      <c r="H185" s="1" t="s">
        <v>17873</v>
      </c>
      <c r="I185" s="1" t="s">
        <v>10069</v>
      </c>
      <c r="J185" s="1"/>
      <c r="K185" s="1" t="s">
        <v>23843</v>
      </c>
      <c r="L185" s="1" t="s">
        <v>183</v>
      </c>
      <c r="M185" s="1" t="s">
        <v>11715</v>
      </c>
      <c r="N185" s="1" t="s">
        <v>13204</v>
      </c>
      <c r="O185" s="1" t="s">
        <v>183</v>
      </c>
      <c r="P185" s="1" t="s">
        <v>23845</v>
      </c>
      <c r="Q185" s="1" t="s">
        <v>23845</v>
      </c>
      <c r="R185" s="1" t="s">
        <v>14385</v>
      </c>
      <c r="S185" s="1" t="s">
        <v>183</v>
      </c>
      <c r="T185" s="1"/>
      <c r="U185" s="1"/>
      <c r="V185" s="1" t="s">
        <v>14399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20818</v>
      </c>
      <c r="F186" s="1" t="s">
        <v>21624</v>
      </c>
      <c r="G186" s="1" t="s">
        <v>22416</v>
      </c>
      <c r="H186" s="1" t="s">
        <v>23183</v>
      </c>
      <c r="I186" s="1" t="s">
        <v>10070</v>
      </c>
      <c r="J186" s="1"/>
      <c r="K186" s="1" t="s">
        <v>23843</v>
      </c>
      <c r="L186" s="1" t="s">
        <v>184</v>
      </c>
      <c r="M186" s="1" t="s">
        <v>11716</v>
      </c>
      <c r="N186" s="1" t="s">
        <v>13204</v>
      </c>
      <c r="O186" s="1" t="s">
        <v>184</v>
      </c>
      <c r="P186" s="1" t="s">
        <v>23845</v>
      </c>
      <c r="Q186" s="1" t="s">
        <v>23845</v>
      </c>
      <c r="R186" s="1" t="s">
        <v>14385</v>
      </c>
      <c r="S186" s="1" t="s">
        <v>184</v>
      </c>
      <c r="T186" s="1"/>
      <c r="U186" s="1"/>
      <c r="V186" s="1" t="s">
        <v>14399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20819</v>
      </c>
      <c r="F187" s="1" t="s">
        <v>21625</v>
      </c>
      <c r="G187" s="1" t="s">
        <v>22417</v>
      </c>
      <c r="H187" s="1" t="s">
        <v>23184</v>
      </c>
      <c r="I187" s="1" t="s">
        <v>10071</v>
      </c>
      <c r="J187" s="1"/>
      <c r="K187" s="1" t="s">
        <v>23843</v>
      </c>
      <c r="L187" s="1" t="s">
        <v>185</v>
      </c>
      <c r="M187" s="1" t="s">
        <v>11717</v>
      </c>
      <c r="N187" s="1" t="s">
        <v>13204</v>
      </c>
      <c r="O187" s="1" t="s">
        <v>185</v>
      </c>
      <c r="P187" s="1" t="s">
        <v>23845</v>
      </c>
      <c r="Q187" s="1" t="s">
        <v>23845</v>
      </c>
      <c r="R187" s="1" t="s">
        <v>14385</v>
      </c>
      <c r="S187" s="1" t="s">
        <v>185</v>
      </c>
      <c r="T187" s="1"/>
      <c r="U187" s="1"/>
      <c r="V187" s="1" t="s">
        <v>14399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20820</v>
      </c>
      <c r="F188" s="1" t="s">
        <v>21626</v>
      </c>
      <c r="G188" s="1" t="s">
        <v>22418</v>
      </c>
      <c r="H188" s="1" t="s">
        <v>23183</v>
      </c>
      <c r="I188" s="1" t="s">
        <v>10072</v>
      </c>
      <c r="J188" s="1"/>
      <c r="K188" s="1" t="s">
        <v>23843</v>
      </c>
      <c r="L188" s="1" t="s">
        <v>186</v>
      </c>
      <c r="M188" s="1" t="s">
        <v>11718</v>
      </c>
      <c r="N188" s="1" t="s">
        <v>13204</v>
      </c>
      <c r="O188" s="1" t="s">
        <v>186</v>
      </c>
      <c r="P188" s="1" t="s">
        <v>23845</v>
      </c>
      <c r="Q188" s="1" t="s">
        <v>23845</v>
      </c>
      <c r="R188" s="1" t="s">
        <v>14385</v>
      </c>
      <c r="S188" s="1" t="s">
        <v>186</v>
      </c>
      <c r="T188" s="1"/>
      <c r="U188" s="1"/>
      <c r="V188" s="1" t="s">
        <v>14399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20821</v>
      </c>
      <c r="F189" s="1" t="s">
        <v>21627</v>
      </c>
      <c r="G189" s="1" t="s">
        <v>22419</v>
      </c>
      <c r="H189" s="1" t="s">
        <v>23185</v>
      </c>
      <c r="I189" s="1" t="s">
        <v>10073</v>
      </c>
      <c r="J189" s="1"/>
      <c r="K189" s="1" t="s">
        <v>23843</v>
      </c>
      <c r="L189" s="1" t="s">
        <v>187</v>
      </c>
      <c r="M189" s="1" t="s">
        <v>11719</v>
      </c>
      <c r="N189" s="1" t="s">
        <v>13204</v>
      </c>
      <c r="O189" s="1" t="s">
        <v>187</v>
      </c>
      <c r="P189" s="1" t="s">
        <v>23845</v>
      </c>
      <c r="Q189" s="1" t="s">
        <v>23845</v>
      </c>
      <c r="R189" s="1" t="s">
        <v>14385</v>
      </c>
      <c r="S189" s="1" t="s">
        <v>187</v>
      </c>
      <c r="T189" s="1"/>
      <c r="U189" s="1"/>
      <c r="V189" s="1" t="s">
        <v>14399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14578</v>
      </c>
      <c r="F190" s="1" t="s">
        <v>15700</v>
      </c>
      <c r="G190" s="1" t="s">
        <v>16799</v>
      </c>
      <c r="H190" s="1" t="s">
        <v>17876</v>
      </c>
      <c r="I190" s="1" t="s">
        <v>10074</v>
      </c>
      <c r="J190" s="1"/>
      <c r="K190" s="1" t="s">
        <v>23843</v>
      </c>
      <c r="L190" s="1" t="s">
        <v>188</v>
      </c>
      <c r="M190" s="1" t="s">
        <v>11720</v>
      </c>
      <c r="N190" s="1" t="s">
        <v>13204</v>
      </c>
      <c r="O190" s="1" t="s">
        <v>188</v>
      </c>
      <c r="P190" s="1" t="s">
        <v>23845</v>
      </c>
      <c r="Q190" s="1" t="s">
        <v>23845</v>
      </c>
      <c r="R190" s="1" t="s">
        <v>14385</v>
      </c>
      <c r="S190" s="1" t="s">
        <v>188</v>
      </c>
      <c r="T190" s="1"/>
      <c r="U190" s="1"/>
      <c r="V190" s="1" t="s">
        <v>14399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20822</v>
      </c>
      <c r="F191" s="1" t="s">
        <v>21628</v>
      </c>
      <c r="G191" s="1" t="s">
        <v>22420</v>
      </c>
      <c r="H191" s="1" t="s">
        <v>23186</v>
      </c>
      <c r="I191" s="1" t="s">
        <v>10075</v>
      </c>
      <c r="J191" s="1"/>
      <c r="K191" s="1" t="s">
        <v>23843</v>
      </c>
      <c r="L191" s="1" t="s">
        <v>189</v>
      </c>
      <c r="M191" s="1" t="s">
        <v>11721</v>
      </c>
      <c r="N191" s="1" t="s">
        <v>13204</v>
      </c>
      <c r="O191" s="1" t="s">
        <v>189</v>
      </c>
      <c r="P191" s="1" t="s">
        <v>23845</v>
      </c>
      <c r="Q191" s="1" t="s">
        <v>23845</v>
      </c>
      <c r="R191" s="1" t="s">
        <v>14385</v>
      </c>
      <c r="S191" s="1" t="s">
        <v>189</v>
      </c>
      <c r="T191" s="1"/>
      <c r="U191" s="1"/>
      <c r="V191" s="1" t="s">
        <v>14399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20823</v>
      </c>
      <c r="F192" s="1" t="s">
        <v>21629</v>
      </c>
      <c r="G192" s="1" t="s">
        <v>22421</v>
      </c>
      <c r="H192" s="1" t="s">
        <v>23187</v>
      </c>
      <c r="I192" s="1" t="s">
        <v>10076</v>
      </c>
      <c r="J192" s="1"/>
      <c r="K192" s="1" t="s">
        <v>23843</v>
      </c>
      <c r="L192" s="1" t="s">
        <v>190</v>
      </c>
      <c r="M192" s="1" t="s">
        <v>11722</v>
      </c>
      <c r="N192" s="1" t="s">
        <v>13204</v>
      </c>
      <c r="O192" s="1" t="s">
        <v>190</v>
      </c>
      <c r="P192" s="1" t="s">
        <v>23845</v>
      </c>
      <c r="Q192" s="1" t="s">
        <v>23845</v>
      </c>
      <c r="R192" s="1" t="s">
        <v>14385</v>
      </c>
      <c r="S192" s="1" t="s">
        <v>190</v>
      </c>
      <c r="T192" s="1"/>
      <c r="U192" s="1"/>
      <c r="V192" s="1" t="s">
        <v>14399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5238</v>
      </c>
      <c r="G193" s="1" t="s">
        <v>6869</v>
      </c>
      <c r="H193" s="1" t="s">
        <v>8477</v>
      </c>
      <c r="I193" s="1" t="s">
        <v>10077</v>
      </c>
      <c r="J193" s="1"/>
      <c r="K193" s="1" t="s">
        <v>23843</v>
      </c>
      <c r="L193" s="1" t="s">
        <v>191</v>
      </c>
      <c r="M193" s="1" t="s">
        <v>11723</v>
      </c>
      <c r="N193" s="1" t="s">
        <v>13204</v>
      </c>
      <c r="O193" s="1" t="s">
        <v>191</v>
      </c>
      <c r="P193" s="1" t="s">
        <v>23845</v>
      </c>
      <c r="Q193" s="1" t="s">
        <v>23845</v>
      </c>
      <c r="R193" s="1" t="s">
        <v>14385</v>
      </c>
      <c r="S193" s="1" t="s">
        <v>191</v>
      </c>
      <c r="T193" s="1"/>
      <c r="U193" s="1"/>
      <c r="V193" s="1" t="s">
        <v>14399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20824</v>
      </c>
      <c r="F194" s="1" t="s">
        <v>21630</v>
      </c>
      <c r="G194" s="1" t="s">
        <v>22422</v>
      </c>
      <c r="H194" s="1" t="s">
        <v>23188</v>
      </c>
      <c r="I194" s="1" t="s">
        <v>10078</v>
      </c>
      <c r="J194" s="1"/>
      <c r="K194" s="1" t="s">
        <v>23843</v>
      </c>
      <c r="L194" s="1" t="s">
        <v>192</v>
      </c>
      <c r="M194" s="1" t="s">
        <v>11724</v>
      </c>
      <c r="N194" s="1" t="s">
        <v>13204</v>
      </c>
      <c r="O194" s="1" t="s">
        <v>192</v>
      </c>
      <c r="P194" s="1" t="s">
        <v>23845</v>
      </c>
      <c r="Q194" s="1" t="s">
        <v>23845</v>
      </c>
      <c r="R194" s="1" t="s">
        <v>14385</v>
      </c>
      <c r="S194" s="1" t="s">
        <v>192</v>
      </c>
      <c r="T194" s="1"/>
      <c r="U194" s="1"/>
      <c r="V194" s="1" t="s">
        <v>14399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20825</v>
      </c>
      <c r="F195" s="1" t="s">
        <v>21631</v>
      </c>
      <c r="G195" s="1" t="s">
        <v>22423</v>
      </c>
      <c r="H195" s="1" t="s">
        <v>23189</v>
      </c>
      <c r="I195" s="1" t="s">
        <v>10079</v>
      </c>
      <c r="J195" s="1"/>
      <c r="K195" s="1" t="s">
        <v>23843</v>
      </c>
      <c r="L195" s="1" t="s">
        <v>193</v>
      </c>
      <c r="M195" s="1" t="s">
        <v>11725</v>
      </c>
      <c r="N195" s="1" t="s">
        <v>13204</v>
      </c>
      <c r="O195" s="1" t="s">
        <v>193</v>
      </c>
      <c r="P195" s="1" t="s">
        <v>23845</v>
      </c>
      <c r="Q195" s="1" t="s">
        <v>23845</v>
      </c>
      <c r="R195" s="1" t="s">
        <v>14385</v>
      </c>
      <c r="S195" s="1" t="s">
        <v>193</v>
      </c>
      <c r="T195" s="1"/>
      <c r="U195" s="1"/>
      <c r="V195" s="1" t="s">
        <v>14399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20826</v>
      </c>
      <c r="F196" s="1" t="s">
        <v>21632</v>
      </c>
      <c r="G196" s="1" t="s">
        <v>20826</v>
      </c>
      <c r="H196" s="1" t="s">
        <v>23190</v>
      </c>
      <c r="I196" s="1" t="s">
        <v>10080</v>
      </c>
      <c r="J196" s="1"/>
      <c r="K196" s="1" t="s">
        <v>23843</v>
      </c>
      <c r="L196" s="1" t="s">
        <v>194</v>
      </c>
      <c r="M196" s="1" t="s">
        <v>11726</v>
      </c>
      <c r="N196" s="1" t="s">
        <v>13204</v>
      </c>
      <c r="O196" s="1" t="s">
        <v>194</v>
      </c>
      <c r="P196" s="1" t="s">
        <v>23845</v>
      </c>
      <c r="Q196" s="1" t="s">
        <v>23845</v>
      </c>
      <c r="R196" s="1" t="s">
        <v>14385</v>
      </c>
      <c r="S196" s="1" t="s">
        <v>194</v>
      </c>
      <c r="T196" s="1"/>
      <c r="U196" s="1"/>
      <c r="V196" s="1" t="s">
        <v>14399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5242</v>
      </c>
      <c r="G197" s="1" t="s">
        <v>6872</v>
      </c>
      <c r="H197" s="1" t="s">
        <v>8481</v>
      </c>
      <c r="I197" s="1" t="s">
        <v>10081</v>
      </c>
      <c r="J197" s="1"/>
      <c r="K197" s="1" t="s">
        <v>23843</v>
      </c>
      <c r="L197" s="1" t="s">
        <v>195</v>
      </c>
      <c r="M197" s="1" t="s">
        <v>11727</v>
      </c>
      <c r="N197" s="1" t="s">
        <v>13204</v>
      </c>
      <c r="O197" s="1" t="s">
        <v>195</v>
      </c>
      <c r="P197" s="1" t="s">
        <v>23845</v>
      </c>
      <c r="Q197" s="1" t="s">
        <v>23845</v>
      </c>
      <c r="R197" s="1" t="s">
        <v>14385</v>
      </c>
      <c r="S197" s="1" t="s">
        <v>195</v>
      </c>
      <c r="T197" s="1"/>
      <c r="U197" s="1"/>
      <c r="V197" s="1" t="s">
        <v>14399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5243</v>
      </c>
      <c r="G198" s="1" t="s">
        <v>6873</v>
      </c>
      <c r="H198" s="1" t="s">
        <v>8482</v>
      </c>
      <c r="I198" s="1" t="s">
        <v>10082</v>
      </c>
      <c r="J198" s="1"/>
      <c r="K198" s="1" t="s">
        <v>23843</v>
      </c>
      <c r="L198" s="1" t="s">
        <v>196</v>
      </c>
      <c r="M198" s="1" t="s">
        <v>11728</v>
      </c>
      <c r="N198" s="1" t="s">
        <v>13204</v>
      </c>
      <c r="O198" s="1" t="s">
        <v>196</v>
      </c>
      <c r="P198" s="1" t="s">
        <v>23845</v>
      </c>
      <c r="Q198" s="1" t="s">
        <v>23845</v>
      </c>
      <c r="R198" s="1" t="s">
        <v>14385</v>
      </c>
      <c r="S198" s="1" t="s">
        <v>196</v>
      </c>
      <c r="T198" s="1"/>
      <c r="U198" s="1"/>
      <c r="V198" s="1" t="s">
        <v>14399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20827</v>
      </c>
      <c r="F199" s="1" t="s">
        <v>21633</v>
      </c>
      <c r="G199" s="1" t="s">
        <v>22424</v>
      </c>
      <c r="H199" s="1" t="s">
        <v>23191</v>
      </c>
      <c r="I199" s="1" t="s">
        <v>10083</v>
      </c>
      <c r="J199" s="1"/>
      <c r="K199" s="1" t="s">
        <v>23843</v>
      </c>
      <c r="L199" s="1" t="s">
        <v>197</v>
      </c>
      <c r="M199" s="1" t="s">
        <v>11729</v>
      </c>
      <c r="N199" s="1" t="s">
        <v>13204</v>
      </c>
      <c r="O199" s="1" t="s">
        <v>197</v>
      </c>
      <c r="P199" s="1" t="s">
        <v>23845</v>
      </c>
      <c r="Q199" s="1" t="s">
        <v>23845</v>
      </c>
      <c r="R199" s="1" t="s">
        <v>14385</v>
      </c>
      <c r="S199" s="1" t="s">
        <v>197</v>
      </c>
      <c r="T199" s="1"/>
      <c r="U199" s="1"/>
      <c r="V199" s="1" t="s">
        <v>14399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20828</v>
      </c>
      <c r="F200" s="1" t="s">
        <v>21634</v>
      </c>
      <c r="G200" s="1" t="s">
        <v>22425</v>
      </c>
      <c r="H200" s="1" t="s">
        <v>23192</v>
      </c>
      <c r="I200" s="1" t="s">
        <v>10084</v>
      </c>
      <c r="J200" s="1"/>
      <c r="K200" s="1" t="s">
        <v>23843</v>
      </c>
      <c r="L200" s="1" t="s">
        <v>198</v>
      </c>
      <c r="M200" s="1" t="s">
        <v>11730</v>
      </c>
      <c r="N200" s="1" t="s">
        <v>13204</v>
      </c>
      <c r="O200" s="1" t="s">
        <v>198</v>
      </c>
      <c r="P200" s="1" t="s">
        <v>23845</v>
      </c>
      <c r="Q200" s="1" t="s">
        <v>23845</v>
      </c>
      <c r="R200" s="1" t="s">
        <v>14385</v>
      </c>
      <c r="S200" s="1" t="s">
        <v>198</v>
      </c>
      <c r="T200" s="1"/>
      <c r="U200" s="1"/>
      <c r="V200" s="1" t="s">
        <v>14399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5246</v>
      </c>
      <c r="G201" s="1" t="s">
        <v>6876</v>
      </c>
      <c r="H201" s="1" t="s">
        <v>8485</v>
      </c>
      <c r="I201" s="1" t="s">
        <v>10085</v>
      </c>
      <c r="J201" s="1"/>
      <c r="K201" s="1" t="s">
        <v>23843</v>
      </c>
      <c r="L201" s="1" t="s">
        <v>199</v>
      </c>
      <c r="M201" s="1" t="s">
        <v>11731</v>
      </c>
      <c r="N201" s="1" t="s">
        <v>13204</v>
      </c>
      <c r="O201" s="1" t="s">
        <v>199</v>
      </c>
      <c r="P201" s="1" t="s">
        <v>23845</v>
      </c>
      <c r="Q201" s="1" t="s">
        <v>23845</v>
      </c>
      <c r="R201" s="1" t="s">
        <v>14385</v>
      </c>
      <c r="S201" s="1" t="s">
        <v>199</v>
      </c>
      <c r="T201" s="1"/>
      <c r="U201" s="1"/>
      <c r="V201" s="1" t="s">
        <v>14399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20829</v>
      </c>
      <c r="F202" s="1" t="s">
        <v>21635</v>
      </c>
      <c r="G202" s="1" t="s">
        <v>22426</v>
      </c>
      <c r="H202" s="1" t="s">
        <v>23193</v>
      </c>
      <c r="I202" s="1" t="s">
        <v>10086</v>
      </c>
      <c r="J202" s="1"/>
      <c r="K202" s="1" t="s">
        <v>23843</v>
      </c>
      <c r="L202" s="1" t="s">
        <v>200</v>
      </c>
      <c r="M202" s="1" t="s">
        <v>11732</v>
      </c>
      <c r="N202" s="1" t="s">
        <v>13204</v>
      </c>
      <c r="O202" s="1" t="s">
        <v>200</v>
      </c>
      <c r="P202" s="1" t="s">
        <v>23845</v>
      </c>
      <c r="Q202" s="1" t="s">
        <v>23845</v>
      </c>
      <c r="R202" s="1" t="s">
        <v>14385</v>
      </c>
      <c r="S202" s="1" t="s">
        <v>200</v>
      </c>
      <c r="T202" s="1"/>
      <c r="U202" s="1"/>
      <c r="V202" s="1" t="s">
        <v>14399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20830</v>
      </c>
      <c r="F203" s="1" t="s">
        <v>21636</v>
      </c>
      <c r="G203" s="1" t="s">
        <v>22427</v>
      </c>
      <c r="H203" s="1" t="s">
        <v>23194</v>
      </c>
      <c r="I203" s="1" t="s">
        <v>10087</v>
      </c>
      <c r="J203" s="1"/>
      <c r="K203" s="1" t="s">
        <v>23843</v>
      </c>
      <c r="L203" s="1" t="s">
        <v>201</v>
      </c>
      <c r="M203" s="1" t="s">
        <v>11733</v>
      </c>
      <c r="N203" s="1" t="s">
        <v>13204</v>
      </c>
      <c r="O203" s="1" t="s">
        <v>201</v>
      </c>
      <c r="P203" s="1" t="s">
        <v>23845</v>
      </c>
      <c r="Q203" s="1" t="s">
        <v>23845</v>
      </c>
      <c r="R203" s="1" t="s">
        <v>14385</v>
      </c>
      <c r="S203" s="1" t="s">
        <v>201</v>
      </c>
      <c r="T203" s="1"/>
      <c r="U203" s="1"/>
      <c r="V203" s="1" t="s">
        <v>14399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20831</v>
      </c>
      <c r="F204" s="1" t="s">
        <v>21637</v>
      </c>
      <c r="G204" s="1" t="s">
        <v>22428</v>
      </c>
      <c r="H204" s="1" t="s">
        <v>23195</v>
      </c>
      <c r="I204" s="1" t="s">
        <v>9926</v>
      </c>
      <c r="J204" s="1"/>
      <c r="K204" s="1" t="s">
        <v>23843</v>
      </c>
      <c r="L204" s="1" t="s">
        <v>202</v>
      </c>
      <c r="M204" s="1" t="s">
        <v>11734</v>
      </c>
      <c r="N204" s="1" t="s">
        <v>13204</v>
      </c>
      <c r="O204" s="1" t="s">
        <v>202</v>
      </c>
      <c r="P204" s="1" t="s">
        <v>23845</v>
      </c>
      <c r="Q204" s="1" t="s">
        <v>23845</v>
      </c>
      <c r="R204" s="1" t="s">
        <v>14385</v>
      </c>
      <c r="S204" s="1" t="s">
        <v>202</v>
      </c>
      <c r="T204" s="1"/>
      <c r="U204" s="1"/>
      <c r="V204" s="1" t="s">
        <v>14399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20832</v>
      </c>
      <c r="F205" s="1" t="s">
        <v>21638</v>
      </c>
      <c r="G205" s="1" t="s">
        <v>22429</v>
      </c>
      <c r="H205" s="1" t="s">
        <v>23196</v>
      </c>
      <c r="I205" s="1" t="s">
        <v>10088</v>
      </c>
      <c r="J205" s="1"/>
      <c r="K205" s="1" t="s">
        <v>23843</v>
      </c>
      <c r="L205" s="1" t="s">
        <v>203</v>
      </c>
      <c r="M205" s="1" t="s">
        <v>11735</v>
      </c>
      <c r="N205" s="1" t="s">
        <v>13204</v>
      </c>
      <c r="O205" s="1" t="s">
        <v>203</v>
      </c>
      <c r="P205" s="1" t="s">
        <v>23845</v>
      </c>
      <c r="Q205" s="1" t="s">
        <v>23845</v>
      </c>
      <c r="R205" s="1" t="s">
        <v>14385</v>
      </c>
      <c r="S205" s="1" t="s">
        <v>203</v>
      </c>
      <c r="T205" s="1"/>
      <c r="U205" s="1"/>
      <c r="V205" s="1" t="s">
        <v>14399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6881</v>
      </c>
      <c r="H206" s="1" t="s">
        <v>8490</v>
      </c>
      <c r="I206" s="1" t="s">
        <v>10089</v>
      </c>
      <c r="J206" s="1"/>
      <c r="K206" s="1" t="s">
        <v>23843</v>
      </c>
      <c r="L206" s="1" t="s">
        <v>204</v>
      </c>
      <c r="M206" s="1" t="s">
        <v>11736</v>
      </c>
      <c r="N206" s="1" t="s">
        <v>13204</v>
      </c>
      <c r="O206" s="1" t="s">
        <v>204</v>
      </c>
      <c r="P206" s="1" t="s">
        <v>23845</v>
      </c>
      <c r="Q206" s="1" t="s">
        <v>23845</v>
      </c>
      <c r="R206" s="1" t="s">
        <v>14385</v>
      </c>
      <c r="S206" s="1" t="s">
        <v>204</v>
      </c>
      <c r="T206" s="1"/>
      <c r="U206" s="1"/>
      <c r="V206" s="1" t="s">
        <v>14399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20833</v>
      </c>
      <c r="F207" s="1" t="s">
        <v>21639</v>
      </c>
      <c r="G207" s="1" t="s">
        <v>22430</v>
      </c>
      <c r="H207" s="1" t="s">
        <v>23197</v>
      </c>
      <c r="I207" s="1" t="s">
        <v>10090</v>
      </c>
      <c r="J207" s="1"/>
      <c r="K207" s="1" t="s">
        <v>23843</v>
      </c>
      <c r="L207" s="1" t="s">
        <v>205</v>
      </c>
      <c r="M207" s="1" t="s">
        <v>11737</v>
      </c>
      <c r="N207" s="1" t="s">
        <v>13204</v>
      </c>
      <c r="O207" s="1" t="s">
        <v>205</v>
      </c>
      <c r="P207" s="1" t="s">
        <v>23845</v>
      </c>
      <c r="Q207" s="1" t="s">
        <v>23845</v>
      </c>
      <c r="R207" s="1" t="s">
        <v>14385</v>
      </c>
      <c r="S207" s="1" t="s">
        <v>205</v>
      </c>
      <c r="T207" s="1"/>
      <c r="U207" s="1"/>
      <c r="V207" s="1" t="s">
        <v>14399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20834</v>
      </c>
      <c r="F208" s="1" t="s">
        <v>21640</v>
      </c>
      <c r="G208" s="1" t="s">
        <v>22431</v>
      </c>
      <c r="H208" s="1" t="s">
        <v>23198</v>
      </c>
      <c r="I208" s="1" t="s">
        <v>10091</v>
      </c>
      <c r="J208" s="1"/>
      <c r="K208" s="1" t="s">
        <v>23843</v>
      </c>
      <c r="L208" s="1" t="s">
        <v>206</v>
      </c>
      <c r="M208" s="1" t="s">
        <v>11738</v>
      </c>
      <c r="N208" s="1" t="s">
        <v>13204</v>
      </c>
      <c r="O208" s="1" t="s">
        <v>206</v>
      </c>
      <c r="P208" s="1" t="s">
        <v>23845</v>
      </c>
      <c r="Q208" s="1" t="s">
        <v>23845</v>
      </c>
      <c r="R208" s="1" t="s">
        <v>14385</v>
      </c>
      <c r="S208" s="1" t="s">
        <v>206</v>
      </c>
      <c r="T208" s="1"/>
      <c r="U208" s="1"/>
      <c r="V208" s="1" t="s">
        <v>14399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20835</v>
      </c>
      <c r="F209" s="1" t="s">
        <v>21641</v>
      </c>
      <c r="G209" s="1" t="s">
        <v>22432</v>
      </c>
      <c r="H209" s="1" t="s">
        <v>23199</v>
      </c>
      <c r="I209" s="1" t="s">
        <v>10092</v>
      </c>
      <c r="J209" s="1"/>
      <c r="K209" s="1" t="s">
        <v>23843</v>
      </c>
      <c r="L209" s="1" t="s">
        <v>207</v>
      </c>
      <c r="M209" s="1" t="s">
        <v>11739</v>
      </c>
      <c r="N209" s="1" t="s">
        <v>13204</v>
      </c>
      <c r="O209" s="1" t="s">
        <v>207</v>
      </c>
      <c r="P209" s="1" t="s">
        <v>23845</v>
      </c>
      <c r="Q209" s="1" t="s">
        <v>23845</v>
      </c>
      <c r="R209" s="1" t="s">
        <v>14385</v>
      </c>
      <c r="S209" s="1" t="s">
        <v>207</v>
      </c>
      <c r="T209" s="1"/>
      <c r="U209" s="1"/>
      <c r="V209" s="1" t="s">
        <v>14399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5255</v>
      </c>
      <c r="G210" s="1" t="s">
        <v>6885</v>
      </c>
      <c r="H210" s="1" t="s">
        <v>8494</v>
      </c>
      <c r="I210" s="1" t="s">
        <v>10093</v>
      </c>
      <c r="J210" s="1"/>
      <c r="K210" s="1" t="s">
        <v>23843</v>
      </c>
      <c r="L210" s="1" t="s">
        <v>208</v>
      </c>
      <c r="M210" s="1" t="s">
        <v>11740</v>
      </c>
      <c r="N210" s="1" t="s">
        <v>13204</v>
      </c>
      <c r="O210" s="1" t="s">
        <v>208</v>
      </c>
      <c r="P210" s="1" t="s">
        <v>23845</v>
      </c>
      <c r="Q210" s="1" t="s">
        <v>23845</v>
      </c>
      <c r="R210" s="1" t="s">
        <v>14385</v>
      </c>
      <c r="S210" s="1" t="s">
        <v>208</v>
      </c>
      <c r="T210" s="1"/>
      <c r="U210" s="1"/>
      <c r="V210" s="1" t="s">
        <v>14399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5256</v>
      </c>
      <c r="G211" s="1" t="s">
        <v>6886</v>
      </c>
      <c r="H211" s="1" t="s">
        <v>8495</v>
      </c>
      <c r="I211" s="1" t="s">
        <v>10094</v>
      </c>
      <c r="J211" s="1"/>
      <c r="K211" s="1" t="s">
        <v>23843</v>
      </c>
      <c r="L211" s="1" t="s">
        <v>209</v>
      </c>
      <c r="M211" s="1" t="s">
        <v>11741</v>
      </c>
      <c r="N211" s="1" t="s">
        <v>13204</v>
      </c>
      <c r="O211" s="1" t="s">
        <v>209</v>
      </c>
      <c r="P211" s="1" t="s">
        <v>23845</v>
      </c>
      <c r="Q211" s="1" t="s">
        <v>23845</v>
      </c>
      <c r="R211" s="1" t="s">
        <v>14385</v>
      </c>
      <c r="S211" s="1" t="s">
        <v>209</v>
      </c>
      <c r="T211" s="1"/>
      <c r="U211" s="1"/>
      <c r="V211" s="1" t="s">
        <v>14399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5257</v>
      </c>
      <c r="G212" s="1" t="s">
        <v>6887</v>
      </c>
      <c r="H212" s="1" t="s">
        <v>6887</v>
      </c>
      <c r="I212" s="1" t="s">
        <v>10095</v>
      </c>
      <c r="J212" s="1"/>
      <c r="K212" s="1" t="s">
        <v>23843</v>
      </c>
      <c r="L212" s="1" t="s">
        <v>210</v>
      </c>
      <c r="M212" s="1" t="s">
        <v>11742</v>
      </c>
      <c r="N212" s="1" t="s">
        <v>13204</v>
      </c>
      <c r="O212" s="1" t="s">
        <v>210</v>
      </c>
      <c r="P212" s="1" t="s">
        <v>23845</v>
      </c>
      <c r="Q212" s="1" t="s">
        <v>23845</v>
      </c>
      <c r="R212" s="1" t="s">
        <v>14385</v>
      </c>
      <c r="S212" s="1" t="s">
        <v>210</v>
      </c>
      <c r="T212" s="1"/>
      <c r="U212" s="1"/>
      <c r="V212" s="1" t="s">
        <v>14399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14599</v>
      </c>
      <c r="F213" s="1" t="s">
        <v>15721</v>
      </c>
      <c r="G213" s="1" t="s">
        <v>16819</v>
      </c>
      <c r="H213" s="1" t="s">
        <v>17896</v>
      </c>
      <c r="I213" s="1" t="s">
        <v>10096</v>
      </c>
      <c r="J213" s="1"/>
      <c r="K213" s="1" t="s">
        <v>23843</v>
      </c>
      <c r="L213" s="1" t="s">
        <v>211</v>
      </c>
      <c r="M213" s="1" t="s">
        <v>11743</v>
      </c>
      <c r="N213" s="1" t="s">
        <v>13204</v>
      </c>
      <c r="O213" s="1" t="s">
        <v>211</v>
      </c>
      <c r="P213" s="1" t="s">
        <v>23845</v>
      </c>
      <c r="Q213" s="1" t="s">
        <v>23845</v>
      </c>
      <c r="R213" s="1" t="s">
        <v>14385</v>
      </c>
      <c r="S213" s="1" t="s">
        <v>211</v>
      </c>
      <c r="T213" s="1"/>
      <c r="U213" s="1"/>
      <c r="V213" s="1" t="s">
        <v>14399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20836</v>
      </c>
      <c r="F214" s="1" t="s">
        <v>21642</v>
      </c>
      <c r="G214" s="1" t="s">
        <v>22433</v>
      </c>
      <c r="H214" s="1" t="s">
        <v>23200</v>
      </c>
      <c r="I214" s="1" t="s">
        <v>10097</v>
      </c>
      <c r="J214" s="1"/>
      <c r="K214" s="1" t="s">
        <v>23843</v>
      </c>
      <c r="L214" s="1" t="s">
        <v>212</v>
      </c>
      <c r="M214" s="1" t="s">
        <v>11744</v>
      </c>
      <c r="N214" s="1" t="s">
        <v>13204</v>
      </c>
      <c r="O214" s="1" t="s">
        <v>212</v>
      </c>
      <c r="P214" s="1" t="s">
        <v>23845</v>
      </c>
      <c r="Q214" s="1" t="s">
        <v>23845</v>
      </c>
      <c r="R214" s="1" t="s">
        <v>14385</v>
      </c>
      <c r="S214" s="1" t="s">
        <v>212</v>
      </c>
      <c r="T214" s="1"/>
      <c r="U214" s="1"/>
      <c r="V214" s="1" t="s">
        <v>14399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5260</v>
      </c>
      <c r="G215" s="1" t="s">
        <v>6890</v>
      </c>
      <c r="H215" s="1" t="s">
        <v>8498</v>
      </c>
      <c r="I215" s="1" t="s">
        <v>10098</v>
      </c>
      <c r="J215" s="1"/>
      <c r="K215" s="1" t="s">
        <v>23843</v>
      </c>
      <c r="L215" s="1" t="s">
        <v>213</v>
      </c>
      <c r="M215" s="1" t="s">
        <v>11745</v>
      </c>
      <c r="N215" s="1" t="s">
        <v>13204</v>
      </c>
      <c r="O215" s="1" t="s">
        <v>213</v>
      </c>
      <c r="P215" s="1" t="s">
        <v>23845</v>
      </c>
      <c r="Q215" s="1" t="s">
        <v>23845</v>
      </c>
      <c r="R215" s="1" t="s">
        <v>14385</v>
      </c>
      <c r="S215" s="1" t="s">
        <v>213</v>
      </c>
      <c r="T215" s="1"/>
      <c r="U215" s="1"/>
      <c r="V215" s="1" t="s">
        <v>14399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20837</v>
      </c>
      <c r="F216" s="1" t="s">
        <v>21643</v>
      </c>
      <c r="G216" s="1" t="s">
        <v>22434</v>
      </c>
      <c r="H216" s="1" t="s">
        <v>23201</v>
      </c>
      <c r="I216" s="1" t="s">
        <v>10099</v>
      </c>
      <c r="J216" s="1"/>
      <c r="K216" s="1" t="s">
        <v>23843</v>
      </c>
      <c r="L216" s="1" t="s">
        <v>214</v>
      </c>
      <c r="M216" s="1" t="s">
        <v>11746</v>
      </c>
      <c r="N216" s="1" t="s">
        <v>13204</v>
      </c>
      <c r="O216" s="1" t="s">
        <v>214</v>
      </c>
      <c r="P216" s="1" t="s">
        <v>23845</v>
      </c>
      <c r="Q216" s="1" t="s">
        <v>23845</v>
      </c>
      <c r="R216" s="1" t="s">
        <v>14385</v>
      </c>
      <c r="S216" s="1" t="s">
        <v>214</v>
      </c>
      <c r="T216" s="1"/>
      <c r="U216" s="1"/>
      <c r="V216" s="1" t="s">
        <v>14399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5262</v>
      </c>
      <c r="G217" s="1" t="s">
        <v>6892</v>
      </c>
      <c r="H217" s="1" t="s">
        <v>8500</v>
      </c>
      <c r="I217" s="1" t="s">
        <v>10100</v>
      </c>
      <c r="J217" s="1"/>
      <c r="K217" s="1" t="s">
        <v>23843</v>
      </c>
      <c r="L217" s="1" t="s">
        <v>215</v>
      </c>
      <c r="M217" s="1" t="s">
        <v>11747</v>
      </c>
      <c r="N217" s="1" t="s">
        <v>13204</v>
      </c>
      <c r="O217" s="1" t="s">
        <v>215</v>
      </c>
      <c r="P217" s="1" t="s">
        <v>23845</v>
      </c>
      <c r="Q217" s="1" t="s">
        <v>23845</v>
      </c>
      <c r="R217" s="1" t="s">
        <v>14385</v>
      </c>
      <c r="S217" s="1" t="s">
        <v>215</v>
      </c>
      <c r="T217" s="1"/>
      <c r="U217" s="1"/>
      <c r="V217" s="1" t="s">
        <v>14399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20838</v>
      </c>
      <c r="F218" s="1" t="s">
        <v>21644</v>
      </c>
      <c r="G218" s="1" t="s">
        <v>22435</v>
      </c>
      <c r="H218" s="1" t="s">
        <v>23202</v>
      </c>
      <c r="I218" s="1" t="s">
        <v>10101</v>
      </c>
      <c r="J218" s="1"/>
      <c r="K218" s="1" t="s">
        <v>23843</v>
      </c>
      <c r="L218" s="1" t="s">
        <v>216</v>
      </c>
      <c r="M218" s="1" t="s">
        <v>11748</v>
      </c>
      <c r="N218" s="1" t="s">
        <v>13204</v>
      </c>
      <c r="O218" s="1" t="s">
        <v>216</v>
      </c>
      <c r="P218" s="1" t="s">
        <v>23845</v>
      </c>
      <c r="Q218" s="1" t="s">
        <v>23845</v>
      </c>
      <c r="R218" s="1" t="s">
        <v>14385</v>
      </c>
      <c r="S218" s="1" t="s">
        <v>216</v>
      </c>
      <c r="T218" s="1"/>
      <c r="U218" s="1"/>
      <c r="V218" s="1" t="s">
        <v>14399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20839</v>
      </c>
      <c r="F219" s="1" t="s">
        <v>21645</v>
      </c>
      <c r="G219" s="1" t="s">
        <v>22436</v>
      </c>
      <c r="H219" s="1" t="s">
        <v>23203</v>
      </c>
      <c r="I219" s="1" t="s">
        <v>10102</v>
      </c>
      <c r="J219" s="1"/>
      <c r="K219" s="1" t="s">
        <v>23843</v>
      </c>
      <c r="L219" s="1" t="s">
        <v>217</v>
      </c>
      <c r="M219" s="1" t="s">
        <v>11749</v>
      </c>
      <c r="N219" s="1" t="s">
        <v>13204</v>
      </c>
      <c r="O219" s="1" t="s">
        <v>217</v>
      </c>
      <c r="P219" s="1" t="s">
        <v>23845</v>
      </c>
      <c r="Q219" s="1" t="s">
        <v>23845</v>
      </c>
      <c r="R219" s="1" t="s">
        <v>14385</v>
      </c>
      <c r="S219" s="1" t="s">
        <v>217</v>
      </c>
      <c r="T219" s="1"/>
      <c r="U219" s="1"/>
      <c r="V219" s="1" t="s">
        <v>14399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20840</v>
      </c>
      <c r="F220" s="1" t="s">
        <v>21646</v>
      </c>
      <c r="G220" s="1" t="s">
        <v>22437</v>
      </c>
      <c r="H220" s="1" t="s">
        <v>23204</v>
      </c>
      <c r="I220" s="1" t="s">
        <v>10103</v>
      </c>
      <c r="J220" s="1"/>
      <c r="K220" s="1" t="s">
        <v>23843</v>
      </c>
      <c r="L220" s="1" t="s">
        <v>218</v>
      </c>
      <c r="M220" s="1" t="s">
        <v>11750</v>
      </c>
      <c r="N220" s="1" t="s">
        <v>13204</v>
      </c>
      <c r="O220" s="1" t="s">
        <v>218</v>
      </c>
      <c r="P220" s="1" t="s">
        <v>23845</v>
      </c>
      <c r="Q220" s="1" t="s">
        <v>23845</v>
      </c>
      <c r="R220" s="1" t="s">
        <v>14385</v>
      </c>
      <c r="S220" s="1" t="s">
        <v>218</v>
      </c>
      <c r="T220" s="1"/>
      <c r="U220" s="1"/>
      <c r="V220" s="1" t="s">
        <v>14399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20841</v>
      </c>
      <c r="F221" s="1" t="s">
        <v>21647</v>
      </c>
      <c r="G221" s="1" t="s">
        <v>22438</v>
      </c>
      <c r="H221" s="1" t="s">
        <v>23205</v>
      </c>
      <c r="I221" s="1" t="s">
        <v>10104</v>
      </c>
      <c r="J221" s="1"/>
      <c r="K221" s="1" t="s">
        <v>23843</v>
      </c>
      <c r="L221" s="1" t="s">
        <v>219</v>
      </c>
      <c r="M221" s="1" t="s">
        <v>11751</v>
      </c>
      <c r="N221" s="1" t="s">
        <v>13204</v>
      </c>
      <c r="O221" s="1" t="s">
        <v>219</v>
      </c>
      <c r="P221" s="1" t="s">
        <v>23845</v>
      </c>
      <c r="Q221" s="1" t="s">
        <v>23845</v>
      </c>
      <c r="R221" s="1" t="s">
        <v>14385</v>
      </c>
      <c r="S221" s="1" t="s">
        <v>219</v>
      </c>
      <c r="T221" s="1"/>
      <c r="U221" s="1"/>
      <c r="V221" s="1" t="s">
        <v>14399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5267</v>
      </c>
      <c r="G222" s="1" t="s">
        <v>6897</v>
      </c>
      <c r="H222" s="1" t="s">
        <v>8505</v>
      </c>
      <c r="I222" s="1" t="s">
        <v>10105</v>
      </c>
      <c r="J222" s="1"/>
      <c r="K222" s="1" t="s">
        <v>23843</v>
      </c>
      <c r="L222" s="1" t="s">
        <v>220</v>
      </c>
      <c r="M222" s="1" t="s">
        <v>11752</v>
      </c>
      <c r="N222" s="1" t="s">
        <v>13204</v>
      </c>
      <c r="O222" s="1" t="s">
        <v>220</v>
      </c>
      <c r="P222" s="1" t="s">
        <v>23845</v>
      </c>
      <c r="Q222" s="1" t="s">
        <v>23845</v>
      </c>
      <c r="R222" s="1" t="s">
        <v>14385</v>
      </c>
      <c r="S222" s="1" t="s">
        <v>220</v>
      </c>
      <c r="T222" s="1"/>
      <c r="U222" s="1"/>
      <c r="V222" s="1" t="s">
        <v>14399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20842</v>
      </c>
      <c r="F223" s="1" t="s">
        <v>21648</v>
      </c>
      <c r="G223" s="1" t="s">
        <v>22439</v>
      </c>
      <c r="H223" s="1" t="s">
        <v>23206</v>
      </c>
      <c r="I223" s="1" t="s">
        <v>10106</v>
      </c>
      <c r="J223" s="1"/>
      <c r="K223" s="1" t="s">
        <v>23843</v>
      </c>
      <c r="L223" s="1" t="s">
        <v>221</v>
      </c>
      <c r="M223" s="1" t="s">
        <v>11753</v>
      </c>
      <c r="N223" s="1" t="s">
        <v>13204</v>
      </c>
      <c r="O223" s="1" t="s">
        <v>221</v>
      </c>
      <c r="P223" s="1" t="s">
        <v>23845</v>
      </c>
      <c r="Q223" s="1" t="s">
        <v>23845</v>
      </c>
      <c r="R223" s="1" t="s">
        <v>14385</v>
      </c>
      <c r="S223" s="1" t="s">
        <v>221</v>
      </c>
      <c r="T223" s="1"/>
      <c r="U223" s="1"/>
      <c r="V223" s="1" t="s">
        <v>14399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20843</v>
      </c>
      <c r="F224" s="1" t="s">
        <v>21649</v>
      </c>
      <c r="G224" s="1" t="s">
        <v>22440</v>
      </c>
      <c r="H224" s="1" t="s">
        <v>23203</v>
      </c>
      <c r="I224" s="1" t="s">
        <v>10107</v>
      </c>
      <c r="J224" s="1"/>
      <c r="K224" s="1" t="s">
        <v>23843</v>
      </c>
      <c r="L224" s="1" t="s">
        <v>222</v>
      </c>
      <c r="M224" s="1" t="s">
        <v>11754</v>
      </c>
      <c r="N224" s="1" t="s">
        <v>13204</v>
      </c>
      <c r="O224" s="1" t="s">
        <v>222</v>
      </c>
      <c r="P224" s="1" t="s">
        <v>23845</v>
      </c>
      <c r="Q224" s="1" t="s">
        <v>23845</v>
      </c>
      <c r="R224" s="1" t="s">
        <v>14385</v>
      </c>
      <c r="S224" s="1" t="s">
        <v>222</v>
      </c>
      <c r="T224" s="1"/>
      <c r="U224" s="1"/>
      <c r="V224" s="1" t="s">
        <v>14399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20844</v>
      </c>
      <c r="F225" s="1" t="s">
        <v>21650</v>
      </c>
      <c r="G225" s="1" t="s">
        <v>22441</v>
      </c>
      <c r="H225" s="1" t="s">
        <v>23195</v>
      </c>
      <c r="I225" s="1" t="s">
        <v>10108</v>
      </c>
      <c r="J225" s="1"/>
      <c r="K225" s="1" t="s">
        <v>23843</v>
      </c>
      <c r="L225" s="1" t="s">
        <v>223</v>
      </c>
      <c r="M225" s="1" t="s">
        <v>11755</v>
      </c>
      <c r="N225" s="1" t="s">
        <v>13204</v>
      </c>
      <c r="O225" s="1" t="s">
        <v>223</v>
      </c>
      <c r="P225" s="1" t="s">
        <v>23845</v>
      </c>
      <c r="Q225" s="1" t="s">
        <v>23845</v>
      </c>
      <c r="R225" s="1" t="s">
        <v>14385</v>
      </c>
      <c r="S225" s="1" t="s">
        <v>223</v>
      </c>
      <c r="T225" s="1"/>
      <c r="U225" s="1"/>
      <c r="V225" s="1" t="s">
        <v>14399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20845</v>
      </c>
      <c r="F226" s="1" t="s">
        <v>21651</v>
      </c>
      <c r="G226" s="1" t="s">
        <v>22442</v>
      </c>
      <c r="H226" s="1" t="s">
        <v>23207</v>
      </c>
      <c r="I226" s="1" t="s">
        <v>10109</v>
      </c>
      <c r="J226" s="1"/>
      <c r="K226" s="1" t="s">
        <v>23843</v>
      </c>
      <c r="L226" s="1" t="s">
        <v>224</v>
      </c>
      <c r="M226" s="1" t="s">
        <v>11756</v>
      </c>
      <c r="N226" s="1" t="s">
        <v>13204</v>
      </c>
      <c r="O226" s="1" t="s">
        <v>224</v>
      </c>
      <c r="P226" s="1" t="s">
        <v>23845</v>
      </c>
      <c r="Q226" s="1" t="s">
        <v>23845</v>
      </c>
      <c r="R226" s="1" t="s">
        <v>14385</v>
      </c>
      <c r="S226" s="1" t="s">
        <v>224</v>
      </c>
      <c r="T226" s="1"/>
      <c r="U226" s="1"/>
      <c r="V226" s="1" t="s">
        <v>14399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5272</v>
      </c>
      <c r="G227" s="1" t="s">
        <v>6902</v>
      </c>
      <c r="H227" s="1" t="s">
        <v>8508</v>
      </c>
      <c r="I227" s="1" t="s">
        <v>10110</v>
      </c>
      <c r="J227" s="1"/>
      <c r="K227" s="1" t="s">
        <v>23843</v>
      </c>
      <c r="L227" s="1" t="s">
        <v>225</v>
      </c>
      <c r="M227" s="1" t="s">
        <v>11757</v>
      </c>
      <c r="N227" s="1" t="s">
        <v>13204</v>
      </c>
      <c r="O227" s="1" t="s">
        <v>225</v>
      </c>
      <c r="P227" s="1" t="s">
        <v>23845</v>
      </c>
      <c r="Q227" s="1" t="s">
        <v>23845</v>
      </c>
      <c r="R227" s="1" t="s">
        <v>14385</v>
      </c>
      <c r="S227" s="1" t="s">
        <v>225</v>
      </c>
      <c r="T227" s="1"/>
      <c r="U227" s="1"/>
      <c r="V227" s="1" t="s">
        <v>14399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20846</v>
      </c>
      <c r="F228" s="1" t="s">
        <v>21652</v>
      </c>
      <c r="G228" s="1" t="s">
        <v>22443</v>
      </c>
      <c r="H228" s="1" t="s">
        <v>23208</v>
      </c>
      <c r="I228" s="1" t="s">
        <v>10111</v>
      </c>
      <c r="J228" s="1"/>
      <c r="K228" s="1" t="s">
        <v>23843</v>
      </c>
      <c r="L228" s="1" t="s">
        <v>226</v>
      </c>
      <c r="M228" s="1" t="s">
        <v>11758</v>
      </c>
      <c r="N228" s="1" t="s">
        <v>13204</v>
      </c>
      <c r="O228" s="1" t="s">
        <v>226</v>
      </c>
      <c r="P228" s="1" t="s">
        <v>23845</v>
      </c>
      <c r="Q228" s="1" t="s">
        <v>23845</v>
      </c>
      <c r="R228" s="1" t="s">
        <v>14385</v>
      </c>
      <c r="S228" s="1" t="s">
        <v>226</v>
      </c>
      <c r="T228" s="1"/>
      <c r="U228" s="1"/>
      <c r="V228" s="1" t="s">
        <v>14399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5274</v>
      </c>
      <c r="G229" s="1" t="s">
        <v>6904</v>
      </c>
      <c r="H229" s="1" t="s">
        <v>8510</v>
      </c>
      <c r="I229" s="1" t="s">
        <v>10112</v>
      </c>
      <c r="J229" s="1"/>
      <c r="K229" s="1" t="s">
        <v>23843</v>
      </c>
      <c r="L229" s="1" t="s">
        <v>227</v>
      </c>
      <c r="M229" s="1" t="s">
        <v>11759</v>
      </c>
      <c r="N229" s="1" t="s">
        <v>13204</v>
      </c>
      <c r="O229" s="1" t="s">
        <v>227</v>
      </c>
      <c r="P229" s="1" t="s">
        <v>23845</v>
      </c>
      <c r="Q229" s="1" t="s">
        <v>23845</v>
      </c>
      <c r="R229" s="1" t="s">
        <v>14385</v>
      </c>
      <c r="S229" s="1" t="s">
        <v>227</v>
      </c>
      <c r="T229" s="1"/>
      <c r="U229" s="1"/>
      <c r="V229" s="1" t="s">
        <v>14399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20847</v>
      </c>
      <c r="F230" s="1" t="s">
        <v>21653</v>
      </c>
      <c r="G230" s="1" t="s">
        <v>22444</v>
      </c>
      <c r="H230" s="1" t="s">
        <v>23209</v>
      </c>
      <c r="I230" s="1" t="s">
        <v>10113</v>
      </c>
      <c r="J230" s="1"/>
      <c r="K230" s="1" t="s">
        <v>23843</v>
      </c>
      <c r="L230" s="1" t="s">
        <v>228</v>
      </c>
      <c r="M230" s="1" t="s">
        <v>11760</v>
      </c>
      <c r="N230" s="1" t="s">
        <v>13204</v>
      </c>
      <c r="O230" s="1" t="s">
        <v>228</v>
      </c>
      <c r="P230" s="1" t="s">
        <v>23845</v>
      </c>
      <c r="Q230" s="1" t="s">
        <v>23845</v>
      </c>
      <c r="R230" s="1" t="s">
        <v>14385</v>
      </c>
      <c r="S230" s="1" t="s">
        <v>228</v>
      </c>
      <c r="T230" s="1"/>
      <c r="U230" s="1"/>
      <c r="V230" s="1" t="s">
        <v>14399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20848</v>
      </c>
      <c r="F231" s="1" t="s">
        <v>21654</v>
      </c>
      <c r="G231" s="1" t="s">
        <v>20848</v>
      </c>
      <c r="H231" s="1" t="s">
        <v>23210</v>
      </c>
      <c r="I231" s="1" t="s">
        <v>10114</v>
      </c>
      <c r="J231" s="1"/>
      <c r="K231" s="1" t="s">
        <v>23843</v>
      </c>
      <c r="L231" s="1" t="s">
        <v>229</v>
      </c>
      <c r="M231" s="1" t="s">
        <v>11761</v>
      </c>
      <c r="N231" s="1" t="s">
        <v>13204</v>
      </c>
      <c r="O231" s="1" t="s">
        <v>229</v>
      </c>
      <c r="P231" s="1" t="s">
        <v>23845</v>
      </c>
      <c r="Q231" s="1" t="s">
        <v>23845</v>
      </c>
      <c r="R231" s="1" t="s">
        <v>14385</v>
      </c>
      <c r="S231" s="1" t="s">
        <v>229</v>
      </c>
      <c r="T231" s="1"/>
      <c r="U231" s="1"/>
      <c r="V231" s="1" t="s">
        <v>14399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5277</v>
      </c>
      <c r="G232" s="1" t="s">
        <v>6906</v>
      </c>
      <c r="H232" s="1" t="s">
        <v>8513</v>
      </c>
      <c r="I232" s="1" t="s">
        <v>10115</v>
      </c>
      <c r="J232" s="1"/>
      <c r="K232" s="1" t="s">
        <v>23843</v>
      </c>
      <c r="L232" s="1" t="s">
        <v>230</v>
      </c>
      <c r="M232" s="1" t="s">
        <v>11762</v>
      </c>
      <c r="N232" s="1" t="s">
        <v>13204</v>
      </c>
      <c r="O232" s="1" t="s">
        <v>230</v>
      </c>
      <c r="P232" s="1" t="s">
        <v>23845</v>
      </c>
      <c r="Q232" s="1" t="s">
        <v>23845</v>
      </c>
      <c r="R232" s="1" t="s">
        <v>14385</v>
      </c>
      <c r="S232" s="1" t="s">
        <v>230</v>
      </c>
      <c r="T232" s="1"/>
      <c r="U232" s="1"/>
      <c r="V232" s="1" t="s">
        <v>14399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20849</v>
      </c>
      <c r="F233" s="1" t="s">
        <v>21655</v>
      </c>
      <c r="G233" s="1" t="s">
        <v>20849</v>
      </c>
      <c r="H233" s="1" t="s">
        <v>23211</v>
      </c>
      <c r="I233" s="1" t="s">
        <v>10116</v>
      </c>
      <c r="J233" s="1"/>
      <c r="K233" s="1" t="s">
        <v>23843</v>
      </c>
      <c r="L233" s="1" t="s">
        <v>231</v>
      </c>
      <c r="M233" s="1" t="s">
        <v>11763</v>
      </c>
      <c r="N233" s="1" t="s">
        <v>13204</v>
      </c>
      <c r="O233" s="1" t="s">
        <v>231</v>
      </c>
      <c r="P233" s="1" t="s">
        <v>23845</v>
      </c>
      <c r="Q233" s="1" t="s">
        <v>23845</v>
      </c>
      <c r="R233" s="1" t="s">
        <v>14385</v>
      </c>
      <c r="S233" s="1" t="s">
        <v>231</v>
      </c>
      <c r="T233" s="1"/>
      <c r="U233" s="1"/>
      <c r="V233" s="1" t="s">
        <v>14399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20850</v>
      </c>
      <c r="F234" s="1" t="s">
        <v>21656</v>
      </c>
      <c r="G234" s="1" t="s">
        <v>22445</v>
      </c>
      <c r="H234" s="1" t="s">
        <v>23212</v>
      </c>
      <c r="I234" s="1" t="s">
        <v>10117</v>
      </c>
      <c r="J234" s="1"/>
      <c r="K234" s="1" t="s">
        <v>23843</v>
      </c>
      <c r="L234" s="1" t="s">
        <v>232</v>
      </c>
      <c r="M234" s="1" t="s">
        <v>11764</v>
      </c>
      <c r="N234" s="1" t="s">
        <v>13204</v>
      </c>
      <c r="O234" s="1" t="s">
        <v>232</v>
      </c>
      <c r="P234" s="1" t="s">
        <v>23845</v>
      </c>
      <c r="Q234" s="1" t="s">
        <v>23845</v>
      </c>
      <c r="R234" s="1" t="s">
        <v>14385</v>
      </c>
      <c r="S234" s="1" t="s">
        <v>232</v>
      </c>
      <c r="T234" s="1"/>
      <c r="U234" s="1"/>
      <c r="V234" s="1" t="s">
        <v>14399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20851</v>
      </c>
      <c r="F235" s="1" t="s">
        <v>21657</v>
      </c>
      <c r="G235" s="1" t="s">
        <v>22446</v>
      </c>
      <c r="H235" s="1" t="s">
        <v>23213</v>
      </c>
      <c r="I235" s="1" t="s">
        <v>10118</v>
      </c>
      <c r="J235" s="1"/>
      <c r="K235" s="1" t="s">
        <v>23843</v>
      </c>
      <c r="L235" s="1" t="s">
        <v>233</v>
      </c>
      <c r="M235" s="1" t="s">
        <v>11765</v>
      </c>
      <c r="N235" s="1" t="s">
        <v>13204</v>
      </c>
      <c r="O235" s="1" t="s">
        <v>233</v>
      </c>
      <c r="P235" s="1" t="s">
        <v>23845</v>
      </c>
      <c r="Q235" s="1" t="s">
        <v>23845</v>
      </c>
      <c r="R235" s="1" t="s">
        <v>14385</v>
      </c>
      <c r="S235" s="1" t="s">
        <v>233</v>
      </c>
      <c r="T235" s="1"/>
      <c r="U235" s="1"/>
      <c r="V235" s="1" t="s">
        <v>14399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20852</v>
      </c>
      <c r="F236" s="1" t="s">
        <v>21658</v>
      </c>
      <c r="G236" s="1" t="s">
        <v>22447</v>
      </c>
      <c r="H236" s="1" t="s">
        <v>23214</v>
      </c>
      <c r="I236" s="1" t="s">
        <v>10119</v>
      </c>
      <c r="J236" s="1"/>
      <c r="K236" s="1" t="s">
        <v>23843</v>
      </c>
      <c r="L236" s="1" t="s">
        <v>234</v>
      </c>
      <c r="M236" s="1" t="s">
        <v>11766</v>
      </c>
      <c r="N236" s="1" t="s">
        <v>13204</v>
      </c>
      <c r="O236" s="1" t="s">
        <v>234</v>
      </c>
      <c r="P236" s="1" t="s">
        <v>23845</v>
      </c>
      <c r="Q236" s="1" t="s">
        <v>23845</v>
      </c>
      <c r="R236" s="1" t="s">
        <v>14385</v>
      </c>
      <c r="S236" s="1" t="s">
        <v>234</v>
      </c>
      <c r="T236" s="1"/>
      <c r="U236" s="1"/>
      <c r="V236" s="1" t="s">
        <v>14399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20853</v>
      </c>
      <c r="F237" s="1" t="s">
        <v>21659</v>
      </c>
      <c r="G237" s="1" t="s">
        <v>22448</v>
      </c>
      <c r="H237" s="1" t="s">
        <v>23215</v>
      </c>
      <c r="I237" s="1" t="s">
        <v>10120</v>
      </c>
      <c r="J237" s="1"/>
      <c r="K237" s="1" t="s">
        <v>23843</v>
      </c>
      <c r="L237" s="1" t="s">
        <v>235</v>
      </c>
      <c r="M237" s="1" t="s">
        <v>11767</v>
      </c>
      <c r="N237" s="1" t="s">
        <v>13204</v>
      </c>
      <c r="O237" s="1" t="s">
        <v>235</v>
      </c>
      <c r="P237" s="1" t="s">
        <v>23845</v>
      </c>
      <c r="Q237" s="1" t="s">
        <v>23845</v>
      </c>
      <c r="R237" s="1" t="s">
        <v>14385</v>
      </c>
      <c r="S237" s="1" t="s">
        <v>235</v>
      </c>
      <c r="T237" s="1"/>
      <c r="U237" s="1"/>
      <c r="V237" s="1" t="s">
        <v>14399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14616</v>
      </c>
      <c r="F238" s="1" t="s">
        <v>15738</v>
      </c>
      <c r="G238" s="1" t="s">
        <v>16835</v>
      </c>
      <c r="H238" s="1" t="s">
        <v>17911</v>
      </c>
      <c r="I238" s="1" t="s">
        <v>10121</v>
      </c>
      <c r="J238" s="1"/>
      <c r="K238" s="1" t="s">
        <v>23843</v>
      </c>
      <c r="L238" s="1" t="s">
        <v>236</v>
      </c>
      <c r="M238" s="1" t="s">
        <v>11768</v>
      </c>
      <c r="N238" s="1" t="s">
        <v>13204</v>
      </c>
      <c r="O238" s="1" t="s">
        <v>236</v>
      </c>
      <c r="P238" s="1" t="s">
        <v>23845</v>
      </c>
      <c r="Q238" s="1" t="s">
        <v>23845</v>
      </c>
      <c r="R238" s="1" t="s">
        <v>14385</v>
      </c>
      <c r="S238" s="1" t="s">
        <v>236</v>
      </c>
      <c r="T238" s="1"/>
      <c r="U238" s="1"/>
      <c r="V238" s="1" t="s">
        <v>14399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20854</v>
      </c>
      <c r="F239" s="1" t="s">
        <v>21660</v>
      </c>
      <c r="G239" s="1" t="s">
        <v>22449</v>
      </c>
      <c r="H239" s="1" t="s">
        <v>23216</v>
      </c>
      <c r="I239" s="1" t="s">
        <v>10122</v>
      </c>
      <c r="J239" s="1"/>
      <c r="K239" s="1" t="s">
        <v>23843</v>
      </c>
      <c r="L239" s="1" t="s">
        <v>237</v>
      </c>
      <c r="M239" s="1" t="s">
        <v>11769</v>
      </c>
      <c r="N239" s="1" t="s">
        <v>13204</v>
      </c>
      <c r="O239" s="1" t="s">
        <v>237</v>
      </c>
      <c r="P239" s="1" t="s">
        <v>23845</v>
      </c>
      <c r="Q239" s="1" t="s">
        <v>23845</v>
      </c>
      <c r="R239" s="1" t="s">
        <v>14385</v>
      </c>
      <c r="S239" s="1" t="s">
        <v>237</v>
      </c>
      <c r="T239" s="1"/>
      <c r="U239" s="1"/>
      <c r="V239" s="1" t="s">
        <v>14399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14618</v>
      </c>
      <c r="F240" s="1" t="s">
        <v>15740</v>
      </c>
      <c r="G240" s="1" t="s">
        <v>16837</v>
      </c>
      <c r="H240" s="1" t="s">
        <v>17913</v>
      </c>
      <c r="I240" s="1" t="s">
        <v>10123</v>
      </c>
      <c r="J240" s="1"/>
      <c r="K240" s="1" t="s">
        <v>23843</v>
      </c>
      <c r="L240" s="1" t="s">
        <v>238</v>
      </c>
      <c r="M240" s="1" t="s">
        <v>11770</v>
      </c>
      <c r="N240" s="1" t="s">
        <v>13204</v>
      </c>
      <c r="O240" s="1" t="s">
        <v>238</v>
      </c>
      <c r="P240" s="1" t="s">
        <v>23845</v>
      </c>
      <c r="Q240" s="1" t="s">
        <v>23845</v>
      </c>
      <c r="R240" s="1" t="s">
        <v>14385</v>
      </c>
      <c r="S240" s="1" t="s">
        <v>238</v>
      </c>
      <c r="T240" s="1"/>
      <c r="U240" s="1"/>
      <c r="V240" s="1" t="s">
        <v>14399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6914</v>
      </c>
      <c r="H241" s="1" t="s">
        <v>8522</v>
      </c>
      <c r="I241" s="1" t="s">
        <v>10124</v>
      </c>
      <c r="J241" s="1"/>
      <c r="K241" s="1" t="s">
        <v>23843</v>
      </c>
      <c r="L241" s="1" t="s">
        <v>239</v>
      </c>
      <c r="M241" s="1" t="s">
        <v>11771</v>
      </c>
      <c r="N241" s="1" t="s">
        <v>13204</v>
      </c>
      <c r="O241" s="1" t="s">
        <v>239</v>
      </c>
      <c r="P241" s="1" t="s">
        <v>23845</v>
      </c>
      <c r="Q241" s="1" t="s">
        <v>23845</v>
      </c>
      <c r="R241" s="1" t="s">
        <v>14385</v>
      </c>
      <c r="S241" s="1" t="s">
        <v>239</v>
      </c>
      <c r="T241" s="1"/>
      <c r="U241" s="1"/>
      <c r="V241" s="1" t="s">
        <v>14399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20855</v>
      </c>
      <c r="F242" s="1" t="s">
        <v>21661</v>
      </c>
      <c r="G242" s="1" t="s">
        <v>22450</v>
      </c>
      <c r="H242" s="1" t="s">
        <v>23217</v>
      </c>
      <c r="I242" s="1" t="s">
        <v>10125</v>
      </c>
      <c r="J242" s="1"/>
      <c r="K242" s="1" t="s">
        <v>23843</v>
      </c>
      <c r="L242" s="1" t="s">
        <v>240</v>
      </c>
      <c r="M242" s="1" t="s">
        <v>11772</v>
      </c>
      <c r="N242" s="1" t="s">
        <v>13204</v>
      </c>
      <c r="O242" s="1" t="s">
        <v>240</v>
      </c>
      <c r="P242" s="1" t="s">
        <v>23845</v>
      </c>
      <c r="Q242" s="1" t="s">
        <v>23845</v>
      </c>
      <c r="R242" s="1" t="s">
        <v>14385</v>
      </c>
      <c r="S242" s="1" t="s">
        <v>240</v>
      </c>
      <c r="T242" s="1"/>
      <c r="U242" s="1"/>
      <c r="V242" s="1" t="s">
        <v>14399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14621</v>
      </c>
      <c r="F243" s="1" t="s">
        <v>15743</v>
      </c>
      <c r="G243" s="1" t="s">
        <v>16840</v>
      </c>
      <c r="H243" s="1" t="s">
        <v>17916</v>
      </c>
      <c r="I243" s="1" t="s">
        <v>10126</v>
      </c>
      <c r="J243" s="1"/>
      <c r="K243" s="1" t="s">
        <v>23843</v>
      </c>
      <c r="L243" s="1" t="s">
        <v>241</v>
      </c>
      <c r="M243" s="1" t="s">
        <v>11773</v>
      </c>
      <c r="N243" s="1" t="s">
        <v>13204</v>
      </c>
      <c r="O243" s="1" t="s">
        <v>241</v>
      </c>
      <c r="P243" s="1" t="s">
        <v>23845</v>
      </c>
      <c r="Q243" s="1" t="s">
        <v>23845</v>
      </c>
      <c r="R243" s="1" t="s">
        <v>14385</v>
      </c>
      <c r="S243" s="1" t="s">
        <v>241</v>
      </c>
      <c r="T243" s="1"/>
      <c r="U243" s="1"/>
      <c r="V243" s="1" t="s">
        <v>14399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20856</v>
      </c>
      <c r="F244" s="1" t="s">
        <v>21662</v>
      </c>
      <c r="G244" s="1" t="s">
        <v>22451</v>
      </c>
      <c r="H244" s="1" t="s">
        <v>23218</v>
      </c>
      <c r="I244" s="1" t="s">
        <v>10127</v>
      </c>
      <c r="J244" s="1"/>
      <c r="K244" s="1" t="s">
        <v>23843</v>
      </c>
      <c r="L244" s="1" t="s">
        <v>242</v>
      </c>
      <c r="M244" s="1" t="s">
        <v>11774</v>
      </c>
      <c r="N244" s="1" t="s">
        <v>13204</v>
      </c>
      <c r="O244" s="1" t="s">
        <v>242</v>
      </c>
      <c r="P244" s="1" t="s">
        <v>23845</v>
      </c>
      <c r="Q244" s="1" t="s">
        <v>23845</v>
      </c>
      <c r="R244" s="1" t="s">
        <v>14385</v>
      </c>
      <c r="S244" s="1" t="s">
        <v>242</v>
      </c>
      <c r="T244" s="1"/>
      <c r="U244" s="1"/>
      <c r="V244" s="1" t="s">
        <v>14399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6918</v>
      </c>
      <c r="H245" s="1" t="s">
        <v>8526</v>
      </c>
      <c r="I245" s="1" t="s">
        <v>10128</v>
      </c>
      <c r="J245" s="1"/>
      <c r="K245" s="1" t="s">
        <v>23843</v>
      </c>
      <c r="L245" s="1" t="s">
        <v>243</v>
      </c>
      <c r="M245" s="1" t="s">
        <v>11775</v>
      </c>
      <c r="N245" s="1" t="s">
        <v>13204</v>
      </c>
      <c r="O245" s="1" t="s">
        <v>243</v>
      </c>
      <c r="P245" s="1" t="s">
        <v>23845</v>
      </c>
      <c r="Q245" s="1" t="s">
        <v>23845</v>
      </c>
      <c r="R245" s="1" t="s">
        <v>14385</v>
      </c>
      <c r="S245" s="1" t="s">
        <v>243</v>
      </c>
      <c r="T245" s="1"/>
      <c r="U245" s="1"/>
      <c r="V245" s="1" t="s">
        <v>14399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14623</v>
      </c>
      <c r="F246" s="1" t="s">
        <v>15745</v>
      </c>
      <c r="G246" s="1" t="s">
        <v>16842</v>
      </c>
      <c r="H246" s="1" t="s">
        <v>17918</v>
      </c>
      <c r="I246" s="1" t="s">
        <v>10129</v>
      </c>
      <c r="J246" s="1"/>
      <c r="K246" s="1" t="s">
        <v>23843</v>
      </c>
      <c r="L246" s="1" t="s">
        <v>244</v>
      </c>
      <c r="M246" s="1" t="s">
        <v>11776</v>
      </c>
      <c r="N246" s="1" t="s">
        <v>13204</v>
      </c>
      <c r="O246" s="1" t="s">
        <v>244</v>
      </c>
      <c r="P246" s="1" t="s">
        <v>23845</v>
      </c>
      <c r="Q246" s="1" t="s">
        <v>23845</v>
      </c>
      <c r="R246" s="1" t="s">
        <v>14385</v>
      </c>
      <c r="S246" s="1" t="s">
        <v>244</v>
      </c>
      <c r="T246" s="1"/>
      <c r="U246" s="1"/>
      <c r="V246" s="1" t="s">
        <v>14399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14624</v>
      </c>
      <c r="F247" s="1" t="s">
        <v>15746</v>
      </c>
      <c r="G247" s="1" t="s">
        <v>16843</v>
      </c>
      <c r="H247" s="1" t="s">
        <v>17919</v>
      </c>
      <c r="I247" s="1" t="s">
        <v>10130</v>
      </c>
      <c r="J247" s="1"/>
      <c r="K247" s="1" t="s">
        <v>23843</v>
      </c>
      <c r="L247" s="1" t="s">
        <v>245</v>
      </c>
      <c r="M247" s="1" t="s">
        <v>11777</v>
      </c>
      <c r="N247" s="1" t="s">
        <v>13204</v>
      </c>
      <c r="O247" s="1" t="s">
        <v>245</v>
      </c>
      <c r="P247" s="1" t="s">
        <v>23845</v>
      </c>
      <c r="Q247" s="1" t="s">
        <v>23845</v>
      </c>
      <c r="R247" s="1" t="s">
        <v>14385</v>
      </c>
      <c r="S247" s="1" t="s">
        <v>245</v>
      </c>
      <c r="T247" s="1"/>
      <c r="U247" s="1"/>
      <c r="V247" s="1" t="s">
        <v>14399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20857</v>
      </c>
      <c r="F248" s="1" t="s">
        <v>21663</v>
      </c>
      <c r="G248" s="1" t="s">
        <v>22452</v>
      </c>
      <c r="H248" s="1" t="s">
        <v>23219</v>
      </c>
      <c r="I248" s="1" t="s">
        <v>10131</v>
      </c>
      <c r="J248" s="1"/>
      <c r="K248" s="1" t="s">
        <v>23843</v>
      </c>
      <c r="L248" s="1" t="s">
        <v>246</v>
      </c>
      <c r="M248" s="1" t="s">
        <v>11778</v>
      </c>
      <c r="N248" s="1" t="s">
        <v>13204</v>
      </c>
      <c r="O248" s="1" t="s">
        <v>246</v>
      </c>
      <c r="P248" s="1" t="s">
        <v>23845</v>
      </c>
      <c r="Q248" s="1" t="s">
        <v>23845</v>
      </c>
      <c r="R248" s="1" t="s">
        <v>14385</v>
      </c>
      <c r="S248" s="1" t="s">
        <v>246</v>
      </c>
      <c r="T248" s="1"/>
      <c r="U248" s="1"/>
      <c r="V248" s="1" t="s">
        <v>14399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20858</v>
      </c>
      <c r="F249" s="1" t="s">
        <v>21664</v>
      </c>
      <c r="G249" s="1" t="s">
        <v>22453</v>
      </c>
      <c r="H249" s="1" t="s">
        <v>23220</v>
      </c>
      <c r="I249" s="1" t="s">
        <v>10132</v>
      </c>
      <c r="J249" s="1"/>
      <c r="K249" s="1" t="s">
        <v>23843</v>
      </c>
      <c r="L249" s="1" t="s">
        <v>247</v>
      </c>
      <c r="M249" s="1" t="s">
        <v>11779</v>
      </c>
      <c r="N249" s="1" t="s">
        <v>13204</v>
      </c>
      <c r="O249" s="1" t="s">
        <v>247</v>
      </c>
      <c r="P249" s="1" t="s">
        <v>23845</v>
      </c>
      <c r="Q249" s="1" t="s">
        <v>23845</v>
      </c>
      <c r="R249" s="1" t="s">
        <v>14385</v>
      </c>
      <c r="S249" s="1" t="s">
        <v>247</v>
      </c>
      <c r="T249" s="1"/>
      <c r="U249" s="1"/>
      <c r="V249" s="1" t="s">
        <v>14399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20859</v>
      </c>
      <c r="F250" s="1" t="s">
        <v>21665</v>
      </c>
      <c r="G250" s="1" t="s">
        <v>22454</v>
      </c>
      <c r="H250" s="1" t="s">
        <v>23221</v>
      </c>
      <c r="I250" s="1" t="s">
        <v>10133</v>
      </c>
      <c r="J250" s="1"/>
      <c r="K250" s="1" t="s">
        <v>23843</v>
      </c>
      <c r="L250" s="1" t="s">
        <v>248</v>
      </c>
      <c r="M250" s="1" t="s">
        <v>11780</v>
      </c>
      <c r="N250" s="1" t="s">
        <v>13204</v>
      </c>
      <c r="O250" s="1" t="s">
        <v>248</v>
      </c>
      <c r="P250" s="1" t="s">
        <v>23845</v>
      </c>
      <c r="Q250" s="1" t="s">
        <v>23845</v>
      </c>
      <c r="R250" s="1" t="s">
        <v>14385</v>
      </c>
      <c r="S250" s="1" t="s">
        <v>248</v>
      </c>
      <c r="T250" s="1"/>
      <c r="U250" s="1"/>
      <c r="V250" s="1" t="s">
        <v>14399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20860</v>
      </c>
      <c r="F251" s="1" t="s">
        <v>21666</v>
      </c>
      <c r="G251" s="1" t="s">
        <v>22455</v>
      </c>
      <c r="H251" s="1" t="s">
        <v>23222</v>
      </c>
      <c r="I251" s="1" t="s">
        <v>10134</v>
      </c>
      <c r="J251" s="1"/>
      <c r="K251" s="1" t="s">
        <v>23843</v>
      </c>
      <c r="L251" s="1" t="s">
        <v>249</v>
      </c>
      <c r="M251" s="1" t="s">
        <v>11781</v>
      </c>
      <c r="N251" s="1" t="s">
        <v>13204</v>
      </c>
      <c r="O251" s="1" t="s">
        <v>249</v>
      </c>
      <c r="P251" s="1" t="s">
        <v>23845</v>
      </c>
      <c r="Q251" s="1" t="s">
        <v>23845</v>
      </c>
      <c r="R251" s="1" t="s">
        <v>14385</v>
      </c>
      <c r="S251" s="1" t="s">
        <v>249</v>
      </c>
      <c r="T251" s="1"/>
      <c r="U251" s="1"/>
      <c r="V251" s="1" t="s">
        <v>14399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20861</v>
      </c>
      <c r="F252" s="1" t="s">
        <v>21667</v>
      </c>
      <c r="G252" s="1" t="s">
        <v>22456</v>
      </c>
      <c r="H252" s="1" t="s">
        <v>23223</v>
      </c>
      <c r="I252" s="1" t="s">
        <v>10135</v>
      </c>
      <c r="J252" s="1"/>
      <c r="K252" s="1" t="s">
        <v>23843</v>
      </c>
      <c r="L252" s="1" t="s">
        <v>250</v>
      </c>
      <c r="M252" s="1" t="s">
        <v>11782</v>
      </c>
      <c r="N252" s="1" t="s">
        <v>13204</v>
      </c>
      <c r="O252" s="1" t="s">
        <v>250</v>
      </c>
      <c r="P252" s="1" t="s">
        <v>23845</v>
      </c>
      <c r="Q252" s="1" t="s">
        <v>23845</v>
      </c>
      <c r="R252" s="1" t="s">
        <v>14385</v>
      </c>
      <c r="S252" s="1" t="s">
        <v>250</v>
      </c>
      <c r="T252" s="1"/>
      <c r="U252" s="1"/>
      <c r="V252" s="1" t="s">
        <v>14399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6926</v>
      </c>
      <c r="H253" s="1" t="s">
        <v>8534</v>
      </c>
      <c r="I253" s="1" t="s">
        <v>10136</v>
      </c>
      <c r="J253" s="1"/>
      <c r="K253" s="1" t="s">
        <v>23843</v>
      </c>
      <c r="L253" s="1" t="s">
        <v>251</v>
      </c>
      <c r="M253" s="1" t="s">
        <v>11783</v>
      </c>
      <c r="N253" s="1" t="s">
        <v>13204</v>
      </c>
      <c r="O253" s="1" t="s">
        <v>251</v>
      </c>
      <c r="P253" s="1" t="s">
        <v>23845</v>
      </c>
      <c r="Q253" s="1" t="s">
        <v>23845</v>
      </c>
      <c r="R253" s="1" t="s">
        <v>14385</v>
      </c>
      <c r="S253" s="1" t="s">
        <v>251</v>
      </c>
      <c r="T253" s="1"/>
      <c r="U253" s="1"/>
      <c r="V253" s="1" t="s">
        <v>14399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20862</v>
      </c>
      <c r="F254" s="1" t="s">
        <v>21668</v>
      </c>
      <c r="G254" s="1" t="s">
        <v>22457</v>
      </c>
      <c r="H254" s="1" t="s">
        <v>23224</v>
      </c>
      <c r="I254" s="1" t="s">
        <v>10137</v>
      </c>
      <c r="J254" s="1"/>
      <c r="K254" s="1" t="s">
        <v>23843</v>
      </c>
      <c r="L254" s="1" t="s">
        <v>252</v>
      </c>
      <c r="M254" s="1" t="s">
        <v>11784</v>
      </c>
      <c r="N254" s="1" t="s">
        <v>13204</v>
      </c>
      <c r="O254" s="1" t="s">
        <v>252</v>
      </c>
      <c r="P254" s="1" t="s">
        <v>23845</v>
      </c>
      <c r="Q254" s="1" t="s">
        <v>23845</v>
      </c>
      <c r="R254" s="1" t="s">
        <v>14385</v>
      </c>
      <c r="S254" s="1" t="s">
        <v>252</v>
      </c>
      <c r="T254" s="1"/>
      <c r="U254" s="1"/>
      <c r="V254" s="1" t="s">
        <v>14399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20863</v>
      </c>
      <c r="F255" s="1" t="s">
        <v>21669</v>
      </c>
      <c r="G255" s="1" t="s">
        <v>22458</v>
      </c>
      <c r="H255" s="1" t="s">
        <v>23225</v>
      </c>
      <c r="I255" s="1" t="s">
        <v>10138</v>
      </c>
      <c r="J255" s="1"/>
      <c r="K255" s="1" t="s">
        <v>23843</v>
      </c>
      <c r="L255" s="1" t="s">
        <v>253</v>
      </c>
      <c r="M255" s="1" t="s">
        <v>11785</v>
      </c>
      <c r="N255" s="1" t="s">
        <v>13204</v>
      </c>
      <c r="O255" s="1" t="s">
        <v>253</v>
      </c>
      <c r="P255" s="1" t="s">
        <v>23845</v>
      </c>
      <c r="Q255" s="1" t="s">
        <v>23845</v>
      </c>
      <c r="R255" s="1" t="s">
        <v>14385</v>
      </c>
      <c r="S255" s="1" t="s">
        <v>253</v>
      </c>
      <c r="T255" s="1"/>
      <c r="U255" s="1"/>
      <c r="V255" s="1" t="s">
        <v>14399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20864</v>
      </c>
      <c r="F256" s="1" t="s">
        <v>21670</v>
      </c>
      <c r="G256" s="1" t="s">
        <v>22459</v>
      </c>
      <c r="H256" s="1" t="s">
        <v>23226</v>
      </c>
      <c r="I256" s="1" t="s">
        <v>10139</v>
      </c>
      <c r="J256" s="1"/>
      <c r="K256" s="1" t="s">
        <v>23843</v>
      </c>
      <c r="L256" s="1" t="s">
        <v>254</v>
      </c>
      <c r="M256" s="1" t="s">
        <v>11786</v>
      </c>
      <c r="N256" s="1" t="s">
        <v>13204</v>
      </c>
      <c r="O256" s="1" t="s">
        <v>254</v>
      </c>
      <c r="P256" s="1" t="s">
        <v>23845</v>
      </c>
      <c r="Q256" s="1" t="s">
        <v>23845</v>
      </c>
      <c r="R256" s="1" t="s">
        <v>14385</v>
      </c>
      <c r="S256" s="1" t="s">
        <v>254</v>
      </c>
      <c r="T256" s="1"/>
      <c r="U256" s="1"/>
      <c r="V256" s="1" t="s">
        <v>14399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20865</v>
      </c>
      <c r="F257" s="1" t="s">
        <v>21671</v>
      </c>
      <c r="G257" s="1" t="s">
        <v>22460</v>
      </c>
      <c r="H257" s="1" t="s">
        <v>23212</v>
      </c>
      <c r="I257" s="1" t="s">
        <v>10140</v>
      </c>
      <c r="J257" s="1"/>
      <c r="K257" s="1" t="s">
        <v>23843</v>
      </c>
      <c r="L257" s="1" t="s">
        <v>255</v>
      </c>
      <c r="M257" s="1" t="s">
        <v>11787</v>
      </c>
      <c r="N257" s="1" t="s">
        <v>13204</v>
      </c>
      <c r="O257" s="1" t="s">
        <v>255</v>
      </c>
      <c r="P257" s="1" t="s">
        <v>23845</v>
      </c>
      <c r="Q257" s="1" t="s">
        <v>23845</v>
      </c>
      <c r="R257" s="1" t="s">
        <v>14385</v>
      </c>
      <c r="S257" s="1" t="s">
        <v>255</v>
      </c>
      <c r="T257" s="1"/>
      <c r="U257" s="1"/>
      <c r="V257" s="1" t="s">
        <v>14399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14630</v>
      </c>
      <c r="F258" s="1" t="s">
        <v>15752</v>
      </c>
      <c r="G258" s="1" t="s">
        <v>16849</v>
      </c>
      <c r="H258" s="1" t="s">
        <v>17925</v>
      </c>
      <c r="I258" s="1" t="s">
        <v>10141</v>
      </c>
      <c r="J258" s="1"/>
      <c r="K258" s="1" t="s">
        <v>23843</v>
      </c>
      <c r="L258" s="1" t="s">
        <v>256</v>
      </c>
      <c r="M258" s="1" t="s">
        <v>11788</v>
      </c>
      <c r="N258" s="1" t="s">
        <v>13204</v>
      </c>
      <c r="O258" s="1" t="s">
        <v>256</v>
      </c>
      <c r="P258" s="1" t="s">
        <v>23845</v>
      </c>
      <c r="Q258" s="1" t="s">
        <v>23845</v>
      </c>
      <c r="R258" s="1" t="s">
        <v>14385</v>
      </c>
      <c r="S258" s="1" t="s">
        <v>256</v>
      </c>
      <c r="T258" s="1"/>
      <c r="U258" s="1"/>
      <c r="V258" s="1" t="s">
        <v>14399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20866</v>
      </c>
      <c r="F259" s="1" t="s">
        <v>21672</v>
      </c>
      <c r="G259" s="1" t="s">
        <v>22461</v>
      </c>
      <c r="H259" s="1" t="s">
        <v>23227</v>
      </c>
      <c r="I259" s="1" t="s">
        <v>10142</v>
      </c>
      <c r="J259" s="1"/>
      <c r="K259" s="1" t="s">
        <v>23843</v>
      </c>
      <c r="L259" s="1" t="s">
        <v>257</v>
      </c>
      <c r="M259" s="1" t="s">
        <v>11789</v>
      </c>
      <c r="N259" s="1" t="s">
        <v>13204</v>
      </c>
      <c r="O259" s="1" t="s">
        <v>257</v>
      </c>
      <c r="P259" s="1" t="s">
        <v>23846</v>
      </c>
      <c r="Q259" s="1" t="s">
        <v>23949</v>
      </c>
      <c r="R259" s="1" t="s">
        <v>14385</v>
      </c>
      <c r="S259" s="1" t="s">
        <v>257</v>
      </c>
      <c r="T259" s="1" t="s">
        <v>24535</v>
      </c>
      <c r="U259" s="1"/>
      <c r="V259" s="1" t="s">
        <v>14399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20867</v>
      </c>
      <c r="F260" s="1" t="s">
        <v>21673</v>
      </c>
      <c r="G260" s="1" t="s">
        <v>22462</v>
      </c>
      <c r="H260" s="1" t="s">
        <v>23228</v>
      </c>
      <c r="I260" s="1" t="s">
        <v>10143</v>
      </c>
      <c r="J260" s="1"/>
      <c r="K260" s="1" t="s">
        <v>23843</v>
      </c>
      <c r="L260" s="1" t="s">
        <v>258</v>
      </c>
      <c r="M260" s="1" t="s">
        <v>11790</v>
      </c>
      <c r="N260" s="1" t="s">
        <v>13204</v>
      </c>
      <c r="O260" s="1" t="s">
        <v>258</v>
      </c>
      <c r="P260" s="1" t="s">
        <v>23846</v>
      </c>
      <c r="Q260" s="1" t="s">
        <v>23950</v>
      </c>
      <c r="R260" s="1" t="s">
        <v>14385</v>
      </c>
      <c r="S260" s="1" t="s">
        <v>258</v>
      </c>
      <c r="T260" s="1"/>
      <c r="U260" s="1"/>
      <c r="V260" s="1" t="s">
        <v>14399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3646</v>
      </c>
      <c r="G261" s="1" t="s">
        <v>6934</v>
      </c>
      <c r="H261" s="1" t="s">
        <v>8541</v>
      </c>
      <c r="I261" s="1" t="s">
        <v>10144</v>
      </c>
      <c r="J261" s="1"/>
      <c r="K261" s="1" t="s">
        <v>23843</v>
      </c>
      <c r="L261" s="1" t="s">
        <v>259</v>
      </c>
      <c r="M261" s="1" t="s">
        <v>11791</v>
      </c>
      <c r="N261" s="1" t="s">
        <v>13204</v>
      </c>
      <c r="O261" s="1" t="s">
        <v>259</v>
      </c>
      <c r="P261" s="1" t="s">
        <v>23846</v>
      </c>
      <c r="Q261" s="1" t="s">
        <v>23951</v>
      </c>
      <c r="R261" s="1" t="s">
        <v>14385</v>
      </c>
      <c r="S261" s="1" t="s">
        <v>259</v>
      </c>
      <c r="T261" s="1"/>
      <c r="U261" s="1"/>
      <c r="V261" s="1" t="s">
        <v>14399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20868</v>
      </c>
      <c r="F262" s="1" t="s">
        <v>21674</v>
      </c>
      <c r="G262" s="1" t="s">
        <v>22463</v>
      </c>
      <c r="H262" s="1" t="s">
        <v>23229</v>
      </c>
      <c r="I262" s="1" t="s">
        <v>10145</v>
      </c>
      <c r="J262" s="1"/>
      <c r="K262" s="1" t="s">
        <v>23843</v>
      </c>
      <c r="L262" s="1" t="s">
        <v>260</v>
      </c>
      <c r="M262" s="1" t="s">
        <v>11792</v>
      </c>
      <c r="N262" s="1" t="s">
        <v>13204</v>
      </c>
      <c r="O262" s="1" t="s">
        <v>260</v>
      </c>
      <c r="P262" s="1" t="s">
        <v>23846</v>
      </c>
      <c r="Q262" s="1" t="s">
        <v>23952</v>
      </c>
      <c r="R262" s="1" t="s">
        <v>14385</v>
      </c>
      <c r="S262" s="1" t="s">
        <v>260</v>
      </c>
      <c r="T262" s="1"/>
      <c r="U262" s="1"/>
      <c r="V262" s="1" t="s">
        <v>14399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5307</v>
      </c>
      <c r="G263" s="1" t="s">
        <v>6936</v>
      </c>
      <c r="H263" s="1" t="s">
        <v>8543</v>
      </c>
      <c r="I263" s="1" t="s">
        <v>10146</v>
      </c>
      <c r="J263" s="1"/>
      <c r="K263" s="1" t="s">
        <v>23843</v>
      </c>
      <c r="L263" s="1" t="s">
        <v>261</v>
      </c>
      <c r="M263" s="1" t="s">
        <v>11793</v>
      </c>
      <c r="N263" s="1" t="s">
        <v>13204</v>
      </c>
      <c r="O263" s="1" t="s">
        <v>261</v>
      </c>
      <c r="P263" s="1" t="s">
        <v>23846</v>
      </c>
      <c r="Q263" s="1" t="s">
        <v>23953</v>
      </c>
      <c r="R263" s="1" t="s">
        <v>14385</v>
      </c>
      <c r="S263" s="1" t="s">
        <v>261</v>
      </c>
      <c r="T263" s="1"/>
      <c r="U263" s="1"/>
      <c r="V263" s="1" t="s">
        <v>14399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5308</v>
      </c>
      <c r="G264" s="1" t="s">
        <v>6937</v>
      </c>
      <c r="H264" s="1" t="s">
        <v>8544</v>
      </c>
      <c r="I264" s="1" t="s">
        <v>10147</v>
      </c>
      <c r="J264" s="1"/>
      <c r="K264" s="1" t="s">
        <v>23843</v>
      </c>
      <c r="L264" s="1" t="s">
        <v>262</v>
      </c>
      <c r="M264" s="1" t="s">
        <v>11794</v>
      </c>
      <c r="N264" s="1" t="s">
        <v>13204</v>
      </c>
      <c r="O264" s="1" t="s">
        <v>262</v>
      </c>
      <c r="P264" s="1" t="s">
        <v>23846</v>
      </c>
      <c r="Q264" s="1" t="s">
        <v>23954</v>
      </c>
      <c r="R264" s="1" t="s">
        <v>14385</v>
      </c>
      <c r="S264" s="1" t="s">
        <v>262</v>
      </c>
      <c r="T264" s="1"/>
      <c r="U264" s="1"/>
      <c r="V264" s="1" t="s">
        <v>14399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20869</v>
      </c>
      <c r="F265" s="1" t="s">
        <v>21675</v>
      </c>
      <c r="G265" s="1" t="s">
        <v>22464</v>
      </c>
      <c r="H265" s="1" t="s">
        <v>23230</v>
      </c>
      <c r="I265" s="1" t="s">
        <v>10148</v>
      </c>
      <c r="J265" s="1"/>
      <c r="K265" s="1" t="s">
        <v>23843</v>
      </c>
      <c r="L265" s="1" t="s">
        <v>263</v>
      </c>
      <c r="M265" s="1" t="s">
        <v>11795</v>
      </c>
      <c r="N265" s="1" t="s">
        <v>13204</v>
      </c>
      <c r="O265" s="1" t="s">
        <v>263</v>
      </c>
      <c r="P265" s="1" t="s">
        <v>23846</v>
      </c>
      <c r="Q265" s="1" t="s">
        <v>23955</v>
      </c>
      <c r="R265" s="1" t="s">
        <v>14385</v>
      </c>
      <c r="S265" s="1" t="s">
        <v>263</v>
      </c>
      <c r="T265" s="1"/>
      <c r="U265" s="1"/>
      <c r="V265" s="1" t="s">
        <v>14399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5310</v>
      </c>
      <c r="G266" s="1" t="s">
        <v>6939</v>
      </c>
      <c r="H266" s="1" t="s">
        <v>8546</v>
      </c>
      <c r="I266" s="1" t="s">
        <v>10149</v>
      </c>
      <c r="J266" s="1"/>
      <c r="K266" s="1" t="s">
        <v>23843</v>
      </c>
      <c r="L266" s="1" t="s">
        <v>264</v>
      </c>
      <c r="M266" s="1" t="s">
        <v>11796</v>
      </c>
      <c r="N266" s="1" t="s">
        <v>13204</v>
      </c>
      <c r="O266" s="1" t="s">
        <v>264</v>
      </c>
      <c r="P266" s="1" t="s">
        <v>23846</v>
      </c>
      <c r="Q266" s="1" t="s">
        <v>23956</v>
      </c>
      <c r="R266" s="1" t="s">
        <v>14385</v>
      </c>
      <c r="S266" s="1" t="s">
        <v>264</v>
      </c>
      <c r="T266" s="1"/>
      <c r="U266" s="1"/>
      <c r="V266" s="1" t="s">
        <v>14399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20870</v>
      </c>
      <c r="F267" s="1" t="s">
        <v>21676</v>
      </c>
      <c r="G267" s="1" t="s">
        <v>22465</v>
      </c>
      <c r="H267" s="1" t="s">
        <v>23231</v>
      </c>
      <c r="I267" s="1" t="s">
        <v>10150</v>
      </c>
      <c r="J267" s="1"/>
      <c r="K267" s="1" t="s">
        <v>23843</v>
      </c>
      <c r="L267" s="1" t="s">
        <v>265</v>
      </c>
      <c r="M267" s="1" t="s">
        <v>11797</v>
      </c>
      <c r="N267" s="1" t="s">
        <v>13204</v>
      </c>
      <c r="O267" s="1" t="s">
        <v>265</v>
      </c>
      <c r="P267" s="1" t="s">
        <v>23846</v>
      </c>
      <c r="Q267" s="1" t="s">
        <v>23957</v>
      </c>
      <c r="R267" s="1" t="s">
        <v>14385</v>
      </c>
      <c r="S267" s="1" t="s">
        <v>265</v>
      </c>
      <c r="T267" s="1"/>
      <c r="U267" s="1"/>
      <c r="V267" s="1" t="s">
        <v>14399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20871</v>
      </c>
      <c r="F268" s="1" t="s">
        <v>21677</v>
      </c>
      <c r="G268" s="1" t="s">
        <v>22466</v>
      </c>
      <c r="H268" s="1" t="s">
        <v>23232</v>
      </c>
      <c r="I268" s="1" t="s">
        <v>10151</v>
      </c>
      <c r="J268" s="1"/>
      <c r="K268" s="1" t="s">
        <v>23843</v>
      </c>
      <c r="L268" s="1" t="s">
        <v>266</v>
      </c>
      <c r="M268" s="1" t="s">
        <v>11798</v>
      </c>
      <c r="N268" s="1" t="s">
        <v>13204</v>
      </c>
      <c r="O268" s="1" t="s">
        <v>266</v>
      </c>
      <c r="P268" s="1" t="s">
        <v>23846</v>
      </c>
      <c r="Q268" s="1" t="s">
        <v>23958</v>
      </c>
      <c r="R268" s="1" t="s">
        <v>14385</v>
      </c>
      <c r="S268" s="1" t="s">
        <v>266</v>
      </c>
      <c r="T268" s="1"/>
      <c r="U268" s="1"/>
      <c r="V268" s="1" t="s">
        <v>14399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20872</v>
      </c>
      <c r="F269" s="1" t="s">
        <v>21678</v>
      </c>
      <c r="G269" s="1" t="s">
        <v>22467</v>
      </c>
      <c r="H269" s="1" t="s">
        <v>23233</v>
      </c>
      <c r="I269" s="1" t="s">
        <v>9989</v>
      </c>
      <c r="J269" s="1"/>
      <c r="K269" s="1" t="s">
        <v>23843</v>
      </c>
      <c r="L269" s="1" t="s">
        <v>267</v>
      </c>
      <c r="M269" s="1" t="s">
        <v>11799</v>
      </c>
      <c r="N269" s="1" t="s">
        <v>13204</v>
      </c>
      <c r="O269" s="1" t="s">
        <v>267</v>
      </c>
      <c r="P269" s="1" t="s">
        <v>23846</v>
      </c>
      <c r="Q269" s="1" t="s">
        <v>23959</v>
      </c>
      <c r="R269" s="1" t="s">
        <v>14385</v>
      </c>
      <c r="S269" s="1" t="s">
        <v>267</v>
      </c>
      <c r="T269" s="1"/>
      <c r="U269" s="1"/>
      <c r="V269" s="1" t="s">
        <v>14399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6943</v>
      </c>
      <c r="H270" s="1" t="s">
        <v>8550</v>
      </c>
      <c r="I270" s="1" t="s">
        <v>10152</v>
      </c>
      <c r="J270" s="1"/>
      <c r="K270" s="1" t="s">
        <v>23843</v>
      </c>
      <c r="L270" s="1" t="s">
        <v>268</v>
      </c>
      <c r="M270" s="1" t="s">
        <v>11800</v>
      </c>
      <c r="N270" s="1" t="s">
        <v>13204</v>
      </c>
      <c r="O270" s="1" t="s">
        <v>268</v>
      </c>
      <c r="P270" s="1" t="s">
        <v>23846</v>
      </c>
      <c r="Q270" s="1" t="s">
        <v>23960</v>
      </c>
      <c r="R270" s="1" t="s">
        <v>14385</v>
      </c>
      <c r="S270" s="1" t="s">
        <v>268</v>
      </c>
      <c r="T270" s="1"/>
      <c r="U270" s="1"/>
      <c r="V270" s="1" t="s">
        <v>14399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20873</v>
      </c>
      <c r="F271" s="1" t="s">
        <v>21679</v>
      </c>
      <c r="G271" s="1" t="s">
        <v>22468</v>
      </c>
      <c r="H271" s="1" t="s">
        <v>23233</v>
      </c>
      <c r="I271" s="1" t="s">
        <v>10153</v>
      </c>
      <c r="J271" s="1"/>
      <c r="K271" s="1" t="s">
        <v>23843</v>
      </c>
      <c r="L271" s="1" t="s">
        <v>269</v>
      </c>
      <c r="M271" s="1" t="s">
        <v>11801</v>
      </c>
      <c r="N271" s="1" t="s">
        <v>13204</v>
      </c>
      <c r="O271" s="1" t="s">
        <v>269</v>
      </c>
      <c r="P271" s="1" t="s">
        <v>23846</v>
      </c>
      <c r="Q271" s="1" t="s">
        <v>23959</v>
      </c>
      <c r="R271" s="1" t="s">
        <v>14385</v>
      </c>
      <c r="S271" s="1" t="s">
        <v>269</v>
      </c>
      <c r="T271" s="1"/>
      <c r="U271" s="1"/>
      <c r="V271" s="1" t="s">
        <v>14399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20874</v>
      </c>
      <c r="F272" s="1" t="s">
        <v>21680</v>
      </c>
      <c r="G272" s="1" t="s">
        <v>22469</v>
      </c>
      <c r="H272" s="1" t="s">
        <v>23234</v>
      </c>
      <c r="I272" s="1" t="s">
        <v>10154</v>
      </c>
      <c r="J272" s="1"/>
      <c r="K272" s="1" t="s">
        <v>23843</v>
      </c>
      <c r="L272" s="1" t="s">
        <v>270</v>
      </c>
      <c r="M272" s="1" t="s">
        <v>11802</v>
      </c>
      <c r="N272" s="1" t="s">
        <v>13204</v>
      </c>
      <c r="O272" s="1" t="s">
        <v>270</v>
      </c>
      <c r="P272" s="1" t="s">
        <v>23846</v>
      </c>
      <c r="Q272" s="1" t="s">
        <v>23961</v>
      </c>
      <c r="R272" s="1" t="s">
        <v>14385</v>
      </c>
      <c r="S272" s="1" t="s">
        <v>270</v>
      </c>
      <c r="T272" s="1"/>
      <c r="U272" s="1"/>
      <c r="V272" s="1" t="s">
        <v>14399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14641</v>
      </c>
      <c r="F273" s="1" t="s">
        <v>15763</v>
      </c>
      <c r="G273" s="1" t="s">
        <v>16860</v>
      </c>
      <c r="H273" s="1" t="s">
        <v>15763</v>
      </c>
      <c r="I273" s="1" t="s">
        <v>10155</v>
      </c>
      <c r="J273" s="1"/>
      <c r="K273" s="1" t="s">
        <v>23843</v>
      </c>
      <c r="L273" s="1" t="s">
        <v>271</v>
      </c>
      <c r="M273" s="1" t="s">
        <v>11803</v>
      </c>
      <c r="N273" s="1" t="s">
        <v>13204</v>
      </c>
      <c r="O273" s="1" t="s">
        <v>271</v>
      </c>
      <c r="P273" s="1" t="s">
        <v>23846</v>
      </c>
      <c r="Q273" s="1" t="s">
        <v>23962</v>
      </c>
      <c r="R273" s="1" t="s">
        <v>14385</v>
      </c>
      <c r="S273" s="1" t="s">
        <v>271</v>
      </c>
      <c r="T273" s="1"/>
      <c r="U273" s="1"/>
      <c r="V273" s="1" t="s">
        <v>14399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20875</v>
      </c>
      <c r="F274" s="1" t="s">
        <v>21681</v>
      </c>
      <c r="G274" s="1" t="s">
        <v>22470</v>
      </c>
      <c r="H274" s="1" t="s">
        <v>23235</v>
      </c>
      <c r="I274" s="1" t="s">
        <v>10156</v>
      </c>
      <c r="J274" s="1"/>
      <c r="K274" s="1" t="s">
        <v>23843</v>
      </c>
      <c r="L274" s="1" t="s">
        <v>272</v>
      </c>
      <c r="M274" s="1" t="s">
        <v>11804</v>
      </c>
      <c r="N274" s="1" t="s">
        <v>13204</v>
      </c>
      <c r="O274" s="1" t="s">
        <v>272</v>
      </c>
      <c r="P274" s="1" t="s">
        <v>23846</v>
      </c>
      <c r="Q274" s="1" t="s">
        <v>23963</v>
      </c>
      <c r="R274" s="1" t="s">
        <v>14385</v>
      </c>
      <c r="S274" s="1" t="s">
        <v>272</v>
      </c>
      <c r="T274" s="1"/>
      <c r="U274" s="1"/>
      <c r="V274" s="1" t="s">
        <v>14399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20876</v>
      </c>
      <c r="F275" s="1" t="s">
        <v>21682</v>
      </c>
      <c r="G275" s="1" t="s">
        <v>22471</v>
      </c>
      <c r="H275" s="1" t="s">
        <v>23236</v>
      </c>
      <c r="I275" s="1" t="s">
        <v>10157</v>
      </c>
      <c r="J275" s="1"/>
      <c r="K275" s="1" t="s">
        <v>23843</v>
      </c>
      <c r="L275" s="1" t="s">
        <v>273</v>
      </c>
      <c r="M275" s="1" t="s">
        <v>11805</v>
      </c>
      <c r="N275" s="1" t="s">
        <v>13204</v>
      </c>
      <c r="O275" s="1" t="s">
        <v>273</v>
      </c>
      <c r="P275" s="1" t="s">
        <v>23846</v>
      </c>
      <c r="Q275" s="1" t="s">
        <v>23964</v>
      </c>
      <c r="R275" s="1" t="s">
        <v>14385</v>
      </c>
      <c r="S275" s="1" t="s">
        <v>273</v>
      </c>
      <c r="T275" s="1"/>
      <c r="U275" s="1"/>
      <c r="V275" s="1" t="s">
        <v>14399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14642</v>
      </c>
      <c r="F276" s="1" t="s">
        <v>15764</v>
      </c>
      <c r="G276" s="1" t="s">
        <v>16861</v>
      </c>
      <c r="H276" s="1" t="s">
        <v>17936</v>
      </c>
      <c r="I276" s="1" t="s">
        <v>10158</v>
      </c>
      <c r="J276" s="1"/>
      <c r="K276" s="1" t="s">
        <v>23843</v>
      </c>
      <c r="L276" s="1" t="s">
        <v>274</v>
      </c>
      <c r="M276" s="1" t="s">
        <v>11806</v>
      </c>
      <c r="N276" s="1" t="s">
        <v>13204</v>
      </c>
      <c r="O276" s="1" t="s">
        <v>274</v>
      </c>
      <c r="P276" s="1" t="s">
        <v>23846</v>
      </c>
      <c r="Q276" s="1" t="s">
        <v>23965</v>
      </c>
      <c r="R276" s="1" t="s">
        <v>14385</v>
      </c>
      <c r="S276" s="1" t="s">
        <v>274</v>
      </c>
      <c r="T276" s="1"/>
      <c r="U276" s="1"/>
      <c r="V276" s="1" t="s">
        <v>14399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6950</v>
      </c>
      <c r="H277" s="1" t="s">
        <v>8555</v>
      </c>
      <c r="I277" s="1" t="s">
        <v>10159</v>
      </c>
      <c r="J277" s="1"/>
      <c r="K277" s="1" t="s">
        <v>23843</v>
      </c>
      <c r="L277" s="1" t="s">
        <v>275</v>
      </c>
      <c r="M277" s="1" t="s">
        <v>11807</v>
      </c>
      <c r="N277" s="1" t="s">
        <v>13204</v>
      </c>
      <c r="O277" s="1" t="s">
        <v>275</v>
      </c>
      <c r="P277" s="1" t="s">
        <v>23846</v>
      </c>
      <c r="Q277" s="1" t="s">
        <v>23966</v>
      </c>
      <c r="R277" s="1" t="s">
        <v>14385</v>
      </c>
      <c r="S277" s="1" t="s">
        <v>275</v>
      </c>
      <c r="T277" s="1"/>
      <c r="U277" s="1"/>
      <c r="V277" s="1" t="s">
        <v>14399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20877</v>
      </c>
      <c r="F278" s="1" t="s">
        <v>21683</v>
      </c>
      <c r="G278" s="1" t="s">
        <v>22472</v>
      </c>
      <c r="H278" s="1" t="s">
        <v>23237</v>
      </c>
      <c r="I278" s="1" t="s">
        <v>10160</v>
      </c>
      <c r="J278" s="1"/>
      <c r="K278" s="1" t="s">
        <v>23843</v>
      </c>
      <c r="L278" s="1" t="s">
        <v>276</v>
      </c>
      <c r="M278" s="1" t="s">
        <v>11808</v>
      </c>
      <c r="N278" s="1" t="s">
        <v>13204</v>
      </c>
      <c r="O278" s="1" t="s">
        <v>276</v>
      </c>
      <c r="P278" s="1" t="s">
        <v>23846</v>
      </c>
      <c r="Q278" s="1" t="s">
        <v>23967</v>
      </c>
      <c r="R278" s="1" t="s">
        <v>14385</v>
      </c>
      <c r="S278" s="1" t="s">
        <v>276</v>
      </c>
      <c r="T278" s="1"/>
      <c r="U278" s="1"/>
      <c r="V278" s="1" t="s">
        <v>14399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6952</v>
      </c>
      <c r="H279" s="1" t="s">
        <v>8557</v>
      </c>
      <c r="I279" s="1" t="s">
        <v>10161</v>
      </c>
      <c r="J279" s="1"/>
      <c r="K279" s="1" t="s">
        <v>23843</v>
      </c>
      <c r="L279" s="1" t="s">
        <v>277</v>
      </c>
      <c r="M279" s="1" t="s">
        <v>11809</v>
      </c>
      <c r="N279" s="1" t="s">
        <v>13204</v>
      </c>
      <c r="O279" s="1" t="s">
        <v>277</v>
      </c>
      <c r="P279" s="1" t="s">
        <v>23846</v>
      </c>
      <c r="Q279" s="1" t="s">
        <v>23968</v>
      </c>
      <c r="R279" s="1" t="s">
        <v>14385</v>
      </c>
      <c r="S279" s="1" t="s">
        <v>277</v>
      </c>
      <c r="T279" s="1"/>
      <c r="U279" s="1"/>
      <c r="V279" s="1" t="s">
        <v>14399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14645</v>
      </c>
      <c r="F280" s="1" t="s">
        <v>15767</v>
      </c>
      <c r="G280" s="1" t="s">
        <v>16864</v>
      </c>
      <c r="H280" s="1" t="s">
        <v>17939</v>
      </c>
      <c r="I280" s="1" t="s">
        <v>10162</v>
      </c>
      <c r="J280" s="1"/>
      <c r="K280" s="1" t="s">
        <v>23843</v>
      </c>
      <c r="L280" s="1" t="s">
        <v>278</v>
      </c>
      <c r="M280" s="1" t="s">
        <v>11810</v>
      </c>
      <c r="N280" s="1" t="s">
        <v>13204</v>
      </c>
      <c r="O280" s="1" t="s">
        <v>278</v>
      </c>
      <c r="P280" s="1" t="s">
        <v>23846</v>
      </c>
      <c r="Q280" s="1" t="s">
        <v>23969</v>
      </c>
      <c r="R280" s="1" t="s">
        <v>14385</v>
      </c>
      <c r="S280" s="1" t="s">
        <v>278</v>
      </c>
      <c r="T280" s="1"/>
      <c r="U280" s="1"/>
      <c r="V280" s="1" t="s">
        <v>14399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6954</v>
      </c>
      <c r="H281" s="1" t="s">
        <v>8541</v>
      </c>
      <c r="I281" s="1" t="s">
        <v>10163</v>
      </c>
      <c r="J281" s="1"/>
      <c r="K281" s="1" t="s">
        <v>23843</v>
      </c>
      <c r="L281" s="1" t="s">
        <v>279</v>
      </c>
      <c r="M281" s="1" t="s">
        <v>11811</v>
      </c>
      <c r="N281" s="1" t="s">
        <v>13204</v>
      </c>
      <c r="O281" s="1" t="s">
        <v>279</v>
      </c>
      <c r="P281" s="1" t="s">
        <v>23846</v>
      </c>
      <c r="Q281" s="1" t="s">
        <v>23951</v>
      </c>
      <c r="R281" s="1" t="s">
        <v>14385</v>
      </c>
      <c r="S281" s="1" t="s">
        <v>279</v>
      </c>
      <c r="T281" s="1"/>
      <c r="U281" s="1"/>
      <c r="V281" s="1" t="s">
        <v>14399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20878</v>
      </c>
      <c r="F282" s="1" t="s">
        <v>21684</v>
      </c>
      <c r="G282" s="1" t="s">
        <v>22473</v>
      </c>
      <c r="H282" s="1" t="s">
        <v>23238</v>
      </c>
      <c r="I282" s="1" t="s">
        <v>10164</v>
      </c>
      <c r="J282" s="1"/>
      <c r="K282" s="1" t="s">
        <v>23843</v>
      </c>
      <c r="L282" s="1" t="s">
        <v>280</v>
      </c>
      <c r="M282" s="1" t="s">
        <v>11812</v>
      </c>
      <c r="N282" s="1" t="s">
        <v>13204</v>
      </c>
      <c r="O282" s="1" t="s">
        <v>280</v>
      </c>
      <c r="P282" s="1" t="s">
        <v>23846</v>
      </c>
      <c r="Q282" s="1" t="s">
        <v>23970</v>
      </c>
      <c r="R282" s="1" t="s">
        <v>14385</v>
      </c>
      <c r="S282" s="1" t="s">
        <v>280</v>
      </c>
      <c r="T282" s="1"/>
      <c r="U282" s="1"/>
      <c r="V282" s="1" t="s">
        <v>14399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20879</v>
      </c>
      <c r="F283" s="1" t="s">
        <v>21685</v>
      </c>
      <c r="G283" s="1" t="s">
        <v>22474</v>
      </c>
      <c r="H283" s="1" t="s">
        <v>23239</v>
      </c>
      <c r="I283" s="1" t="s">
        <v>10165</v>
      </c>
      <c r="J283" s="1"/>
      <c r="K283" s="1" t="s">
        <v>23843</v>
      </c>
      <c r="L283" s="1" t="s">
        <v>281</v>
      </c>
      <c r="M283" s="1" t="s">
        <v>11813</v>
      </c>
      <c r="N283" s="1" t="s">
        <v>13204</v>
      </c>
      <c r="O283" s="1" t="s">
        <v>281</v>
      </c>
      <c r="P283" s="1" t="s">
        <v>23846</v>
      </c>
      <c r="Q283" s="1" t="s">
        <v>23971</v>
      </c>
      <c r="R283" s="1" t="s">
        <v>14385</v>
      </c>
      <c r="S283" s="1" t="s">
        <v>281</v>
      </c>
      <c r="T283" s="1"/>
      <c r="U283" s="1"/>
      <c r="V283" s="1" t="s">
        <v>14399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20880</v>
      </c>
      <c r="F284" s="1" t="s">
        <v>21686</v>
      </c>
      <c r="G284" s="1" t="s">
        <v>22475</v>
      </c>
      <c r="H284" s="1" t="s">
        <v>23240</v>
      </c>
      <c r="I284" s="1" t="s">
        <v>10166</v>
      </c>
      <c r="J284" s="1"/>
      <c r="K284" s="1" t="s">
        <v>23843</v>
      </c>
      <c r="L284" s="1" t="s">
        <v>282</v>
      </c>
      <c r="M284" s="1" t="s">
        <v>11814</v>
      </c>
      <c r="N284" s="1" t="s">
        <v>13204</v>
      </c>
      <c r="O284" s="1" t="s">
        <v>282</v>
      </c>
      <c r="P284" s="1" t="s">
        <v>23847</v>
      </c>
      <c r="Q284" s="1" t="s">
        <v>23847</v>
      </c>
      <c r="R284" s="1" t="s">
        <v>14385</v>
      </c>
      <c r="S284" s="1" t="s">
        <v>282</v>
      </c>
      <c r="T284" s="1"/>
      <c r="U284" s="1" t="s">
        <v>24549</v>
      </c>
      <c r="V284" s="1" t="s">
        <v>14399</v>
      </c>
      <c r="W284" s="1" t="s">
        <v>282</v>
      </c>
      <c r="X284" s="1" t="s">
        <v>24563</v>
      </c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20881</v>
      </c>
      <c r="F285" s="1" t="s">
        <v>21687</v>
      </c>
      <c r="G285" s="1" t="s">
        <v>22476</v>
      </c>
      <c r="H285" s="1" t="s">
        <v>23241</v>
      </c>
      <c r="I285" s="1" t="s">
        <v>10167</v>
      </c>
      <c r="J285" s="1"/>
      <c r="K285" s="1" t="s">
        <v>23843</v>
      </c>
      <c r="L285" s="1" t="s">
        <v>283</v>
      </c>
      <c r="M285" s="1" t="s">
        <v>11815</v>
      </c>
      <c r="N285" s="1" t="s">
        <v>13204</v>
      </c>
      <c r="O285" s="1" t="s">
        <v>283</v>
      </c>
      <c r="P285" s="1" t="s">
        <v>23847</v>
      </c>
      <c r="Q285" s="1" t="s">
        <v>23847</v>
      </c>
      <c r="R285" s="1" t="s">
        <v>14385</v>
      </c>
      <c r="S285" s="1" t="s">
        <v>283</v>
      </c>
      <c r="T285" s="1"/>
      <c r="U285" s="1"/>
      <c r="V285" s="1" t="s">
        <v>14399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20882</v>
      </c>
      <c r="F286" s="1" t="s">
        <v>21688</v>
      </c>
      <c r="G286" s="1" t="s">
        <v>22477</v>
      </c>
      <c r="H286" s="1" t="s">
        <v>23242</v>
      </c>
      <c r="I286" s="1" t="s">
        <v>10168</v>
      </c>
      <c r="J286" s="1"/>
      <c r="K286" s="1" t="s">
        <v>23843</v>
      </c>
      <c r="L286" s="1" t="s">
        <v>284</v>
      </c>
      <c r="M286" s="1" t="s">
        <v>11816</v>
      </c>
      <c r="N286" s="1" t="s">
        <v>13204</v>
      </c>
      <c r="O286" s="1" t="s">
        <v>284</v>
      </c>
      <c r="P286" s="1" t="s">
        <v>23847</v>
      </c>
      <c r="Q286" s="1" t="s">
        <v>23847</v>
      </c>
      <c r="R286" s="1" t="s">
        <v>14385</v>
      </c>
      <c r="S286" s="1" t="s">
        <v>284</v>
      </c>
      <c r="T286" s="1"/>
      <c r="U286" s="1"/>
      <c r="V286" s="1" t="s">
        <v>14399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5331</v>
      </c>
      <c r="G287" s="1" t="s">
        <v>3672</v>
      </c>
      <c r="H287" s="1" t="s">
        <v>8564</v>
      </c>
      <c r="I287" s="1" t="s">
        <v>10169</v>
      </c>
      <c r="J287" s="1"/>
      <c r="K287" s="1" t="s">
        <v>23843</v>
      </c>
      <c r="L287" s="1" t="s">
        <v>285</v>
      </c>
      <c r="M287" s="1" t="s">
        <v>11817</v>
      </c>
      <c r="N287" s="1" t="s">
        <v>13204</v>
      </c>
      <c r="O287" s="1" t="s">
        <v>285</v>
      </c>
      <c r="P287" s="1" t="s">
        <v>23847</v>
      </c>
      <c r="Q287" s="1" t="s">
        <v>23847</v>
      </c>
      <c r="R287" s="1" t="s">
        <v>14385</v>
      </c>
      <c r="S287" s="1" t="s">
        <v>285</v>
      </c>
      <c r="T287" s="1"/>
      <c r="U287" s="1"/>
      <c r="V287" s="1" t="s">
        <v>14399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20883</v>
      </c>
      <c r="F288" s="1" t="s">
        <v>21689</v>
      </c>
      <c r="G288" s="1" t="s">
        <v>22478</v>
      </c>
      <c r="H288" s="1" t="s">
        <v>23243</v>
      </c>
      <c r="I288" s="1" t="s">
        <v>10170</v>
      </c>
      <c r="J288" s="1"/>
      <c r="K288" s="1" t="s">
        <v>23843</v>
      </c>
      <c r="L288" s="1" t="s">
        <v>286</v>
      </c>
      <c r="M288" s="1" t="s">
        <v>11818</v>
      </c>
      <c r="N288" s="1" t="s">
        <v>13204</v>
      </c>
      <c r="O288" s="1" t="s">
        <v>286</v>
      </c>
      <c r="P288" s="1" t="s">
        <v>23847</v>
      </c>
      <c r="Q288" s="1" t="s">
        <v>23847</v>
      </c>
      <c r="R288" s="1" t="s">
        <v>14385</v>
      </c>
      <c r="S288" s="1" t="s">
        <v>286</v>
      </c>
      <c r="T288" s="1"/>
      <c r="U288" s="1"/>
      <c r="V288" s="1" t="s">
        <v>14399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20884</v>
      </c>
      <c r="F289" s="1" t="s">
        <v>21690</v>
      </c>
      <c r="G289" s="1" t="s">
        <v>22479</v>
      </c>
      <c r="H289" s="1" t="s">
        <v>23244</v>
      </c>
      <c r="I289" s="1" t="s">
        <v>10171</v>
      </c>
      <c r="J289" s="1"/>
      <c r="K289" s="1" t="s">
        <v>23843</v>
      </c>
      <c r="L289" s="1" t="s">
        <v>287</v>
      </c>
      <c r="M289" s="1" t="s">
        <v>11819</v>
      </c>
      <c r="N289" s="1" t="s">
        <v>13204</v>
      </c>
      <c r="O289" s="1" t="s">
        <v>287</v>
      </c>
      <c r="P289" s="1" t="s">
        <v>23847</v>
      </c>
      <c r="Q289" s="1" t="s">
        <v>23847</v>
      </c>
      <c r="R289" s="1" t="s">
        <v>14385</v>
      </c>
      <c r="S289" s="1" t="s">
        <v>287</v>
      </c>
      <c r="T289" s="1"/>
      <c r="U289" s="1"/>
      <c r="V289" s="1" t="s">
        <v>14399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14651</v>
      </c>
      <c r="F290" s="1" t="s">
        <v>15773</v>
      </c>
      <c r="G290" s="1" t="s">
        <v>16869</v>
      </c>
      <c r="H290" s="1" t="s">
        <v>17945</v>
      </c>
      <c r="I290" s="1" t="s">
        <v>10172</v>
      </c>
      <c r="J290" s="1"/>
      <c r="K290" s="1" t="s">
        <v>23843</v>
      </c>
      <c r="L290" s="1" t="s">
        <v>288</v>
      </c>
      <c r="M290" s="1" t="s">
        <v>11820</v>
      </c>
      <c r="N290" s="1" t="s">
        <v>13204</v>
      </c>
      <c r="O290" s="1" t="s">
        <v>288</v>
      </c>
      <c r="P290" s="1" t="s">
        <v>23847</v>
      </c>
      <c r="Q290" s="1" t="s">
        <v>23847</v>
      </c>
      <c r="R290" s="1" t="s">
        <v>14385</v>
      </c>
      <c r="S290" s="1" t="s">
        <v>288</v>
      </c>
      <c r="T290" s="1"/>
      <c r="U290" s="1"/>
      <c r="V290" s="1" t="s">
        <v>14399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20885</v>
      </c>
      <c r="F291" s="1" t="s">
        <v>21691</v>
      </c>
      <c r="G291" s="1" t="s">
        <v>20885</v>
      </c>
      <c r="H291" s="1" t="s">
        <v>23215</v>
      </c>
      <c r="I291" s="1" t="s">
        <v>10173</v>
      </c>
      <c r="J291" s="1"/>
      <c r="K291" s="1" t="s">
        <v>23843</v>
      </c>
      <c r="L291" s="1" t="s">
        <v>289</v>
      </c>
      <c r="M291" s="1" t="s">
        <v>11821</v>
      </c>
      <c r="N291" s="1" t="s">
        <v>13204</v>
      </c>
      <c r="O291" s="1" t="s">
        <v>289</v>
      </c>
      <c r="P291" s="1" t="s">
        <v>23847</v>
      </c>
      <c r="Q291" s="1" t="s">
        <v>23847</v>
      </c>
      <c r="R291" s="1" t="s">
        <v>14385</v>
      </c>
      <c r="S291" s="1" t="s">
        <v>289</v>
      </c>
      <c r="T291" s="1"/>
      <c r="U291" s="1"/>
      <c r="V291" s="1" t="s">
        <v>14399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6963</v>
      </c>
      <c r="H292" s="1" t="s">
        <v>8568</v>
      </c>
      <c r="I292" s="1" t="s">
        <v>10174</v>
      </c>
      <c r="J292" s="1"/>
      <c r="K292" s="1" t="s">
        <v>23843</v>
      </c>
      <c r="L292" s="1" t="s">
        <v>290</v>
      </c>
      <c r="M292" s="1" t="s">
        <v>11822</v>
      </c>
      <c r="N292" s="1" t="s">
        <v>13204</v>
      </c>
      <c r="O292" s="1" t="s">
        <v>290</v>
      </c>
      <c r="P292" s="1" t="s">
        <v>23847</v>
      </c>
      <c r="Q292" s="1" t="s">
        <v>23847</v>
      </c>
      <c r="R292" s="1" t="s">
        <v>14385</v>
      </c>
      <c r="S292" s="1" t="s">
        <v>290</v>
      </c>
      <c r="T292" s="1"/>
      <c r="U292" s="1"/>
      <c r="V292" s="1" t="s">
        <v>14399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20886</v>
      </c>
      <c r="F293" s="1" t="s">
        <v>21692</v>
      </c>
      <c r="G293" s="1" t="s">
        <v>22480</v>
      </c>
      <c r="H293" s="1" t="s">
        <v>23245</v>
      </c>
      <c r="I293" s="1" t="s">
        <v>10175</v>
      </c>
      <c r="J293" s="1"/>
      <c r="K293" s="1" t="s">
        <v>23843</v>
      </c>
      <c r="L293" s="1" t="s">
        <v>291</v>
      </c>
      <c r="M293" s="1" t="s">
        <v>11823</v>
      </c>
      <c r="N293" s="1" t="s">
        <v>13204</v>
      </c>
      <c r="O293" s="1" t="s">
        <v>291</v>
      </c>
      <c r="P293" s="1" t="s">
        <v>23847</v>
      </c>
      <c r="Q293" s="1" t="s">
        <v>23847</v>
      </c>
      <c r="R293" s="1" t="s">
        <v>14385</v>
      </c>
      <c r="S293" s="1" t="s">
        <v>291</v>
      </c>
      <c r="T293" s="1"/>
      <c r="U293" s="1"/>
      <c r="V293" s="1" t="s">
        <v>14399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20887</v>
      </c>
      <c r="F294" s="1" t="s">
        <v>21693</v>
      </c>
      <c r="G294" s="1" t="s">
        <v>22481</v>
      </c>
      <c r="H294" s="1" t="s">
        <v>23213</v>
      </c>
      <c r="I294" s="1" t="s">
        <v>10176</v>
      </c>
      <c r="J294" s="1"/>
      <c r="K294" s="1" t="s">
        <v>23843</v>
      </c>
      <c r="L294" s="1" t="s">
        <v>292</v>
      </c>
      <c r="M294" s="1" t="s">
        <v>11824</v>
      </c>
      <c r="N294" s="1" t="s">
        <v>13204</v>
      </c>
      <c r="O294" s="1" t="s">
        <v>292</v>
      </c>
      <c r="P294" s="1" t="s">
        <v>23847</v>
      </c>
      <c r="Q294" s="1" t="s">
        <v>23847</v>
      </c>
      <c r="R294" s="1" t="s">
        <v>14385</v>
      </c>
      <c r="S294" s="1" t="s">
        <v>292</v>
      </c>
      <c r="T294" s="1"/>
      <c r="U294" s="1"/>
      <c r="V294" s="1" t="s">
        <v>14399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20888</v>
      </c>
      <c r="F295" s="1" t="s">
        <v>21694</v>
      </c>
      <c r="G295" s="1" t="s">
        <v>22482</v>
      </c>
      <c r="H295" s="1" t="s">
        <v>23246</v>
      </c>
      <c r="I295" s="1" t="s">
        <v>10177</v>
      </c>
      <c r="J295" s="1"/>
      <c r="K295" s="1" t="s">
        <v>23843</v>
      </c>
      <c r="L295" s="1" t="s">
        <v>293</v>
      </c>
      <c r="M295" s="1" t="s">
        <v>11825</v>
      </c>
      <c r="N295" s="1" t="s">
        <v>13204</v>
      </c>
      <c r="O295" s="1" t="s">
        <v>293</v>
      </c>
      <c r="P295" s="1" t="s">
        <v>23847</v>
      </c>
      <c r="Q295" s="1" t="s">
        <v>23847</v>
      </c>
      <c r="R295" s="1" t="s">
        <v>14385</v>
      </c>
      <c r="S295" s="1" t="s">
        <v>293</v>
      </c>
      <c r="T295" s="1"/>
      <c r="U295" s="1"/>
      <c r="V295" s="1" t="s">
        <v>14399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20889</v>
      </c>
      <c r="F296" s="1" t="s">
        <v>21695</v>
      </c>
      <c r="G296" s="1" t="s">
        <v>22483</v>
      </c>
      <c r="H296" s="1" t="s">
        <v>23247</v>
      </c>
      <c r="I296" s="1" t="s">
        <v>10178</v>
      </c>
      <c r="J296" s="1"/>
      <c r="K296" s="1" t="s">
        <v>23843</v>
      </c>
      <c r="L296" s="1" t="s">
        <v>294</v>
      </c>
      <c r="M296" s="1" t="s">
        <v>11826</v>
      </c>
      <c r="N296" s="1" t="s">
        <v>13204</v>
      </c>
      <c r="O296" s="1" t="s">
        <v>294</v>
      </c>
      <c r="P296" s="1" t="s">
        <v>23847</v>
      </c>
      <c r="Q296" s="1" t="s">
        <v>23847</v>
      </c>
      <c r="R296" s="1" t="s">
        <v>14385</v>
      </c>
      <c r="S296" s="1" t="s">
        <v>294</v>
      </c>
      <c r="T296" s="1"/>
      <c r="U296" s="1"/>
      <c r="V296" s="1" t="s">
        <v>14399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14657</v>
      </c>
      <c r="F297" s="1" t="s">
        <v>15779</v>
      </c>
      <c r="G297" s="1" t="s">
        <v>16874</v>
      </c>
      <c r="H297" s="1" t="s">
        <v>15779</v>
      </c>
      <c r="I297" s="1" t="s">
        <v>10179</v>
      </c>
      <c r="J297" s="1"/>
      <c r="K297" s="1" t="s">
        <v>23843</v>
      </c>
      <c r="L297" s="1" t="s">
        <v>295</v>
      </c>
      <c r="M297" s="1" t="s">
        <v>11827</v>
      </c>
      <c r="N297" s="1" t="s">
        <v>13204</v>
      </c>
      <c r="O297" s="1" t="s">
        <v>295</v>
      </c>
      <c r="P297" s="1" t="s">
        <v>23847</v>
      </c>
      <c r="Q297" s="1" t="s">
        <v>23847</v>
      </c>
      <c r="R297" s="1" t="s">
        <v>14385</v>
      </c>
      <c r="S297" s="1" t="s">
        <v>295</v>
      </c>
      <c r="T297" s="1"/>
      <c r="U297" s="1"/>
      <c r="V297" s="1" t="s">
        <v>14399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6969</v>
      </c>
      <c r="H298" s="1" t="s">
        <v>3683</v>
      </c>
      <c r="I298" s="1" t="s">
        <v>10180</v>
      </c>
      <c r="J298" s="1"/>
      <c r="K298" s="1" t="s">
        <v>23843</v>
      </c>
      <c r="L298" s="1" t="s">
        <v>296</v>
      </c>
      <c r="M298" s="1" t="s">
        <v>11828</v>
      </c>
      <c r="N298" s="1" t="s">
        <v>13204</v>
      </c>
      <c r="O298" s="1" t="s">
        <v>296</v>
      </c>
      <c r="P298" s="1" t="s">
        <v>23847</v>
      </c>
      <c r="Q298" s="1" t="s">
        <v>23847</v>
      </c>
      <c r="R298" s="1" t="s">
        <v>14385</v>
      </c>
      <c r="S298" s="1" t="s">
        <v>296</v>
      </c>
      <c r="T298" s="1"/>
      <c r="U298" s="1"/>
      <c r="V298" s="1" t="s">
        <v>14399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14659</v>
      </c>
      <c r="F299" s="1" t="s">
        <v>15781</v>
      </c>
      <c r="G299" s="1" t="s">
        <v>16876</v>
      </c>
      <c r="H299" s="1" t="s">
        <v>17949</v>
      </c>
      <c r="I299" s="1" t="s">
        <v>10181</v>
      </c>
      <c r="J299" s="1"/>
      <c r="K299" s="1" t="s">
        <v>23843</v>
      </c>
      <c r="L299" s="1" t="s">
        <v>297</v>
      </c>
      <c r="M299" s="1" t="s">
        <v>11829</v>
      </c>
      <c r="N299" s="1" t="s">
        <v>13204</v>
      </c>
      <c r="O299" s="1" t="s">
        <v>297</v>
      </c>
      <c r="P299" s="1" t="s">
        <v>23847</v>
      </c>
      <c r="Q299" s="1" t="s">
        <v>23847</v>
      </c>
      <c r="R299" s="1" t="s">
        <v>14385</v>
      </c>
      <c r="S299" s="1" t="s">
        <v>297</v>
      </c>
      <c r="T299" s="1"/>
      <c r="U299" s="1"/>
      <c r="V299" s="1" t="s">
        <v>14399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20890</v>
      </c>
      <c r="F300" s="1" t="s">
        <v>21696</v>
      </c>
      <c r="G300" s="1" t="s">
        <v>22484</v>
      </c>
      <c r="H300" s="1" t="s">
        <v>23248</v>
      </c>
      <c r="I300" s="1" t="s">
        <v>10182</v>
      </c>
      <c r="J300" s="1"/>
      <c r="K300" s="1" t="s">
        <v>23843</v>
      </c>
      <c r="L300" s="1" t="s">
        <v>298</v>
      </c>
      <c r="M300" s="1" t="s">
        <v>11830</v>
      </c>
      <c r="N300" s="1" t="s">
        <v>13204</v>
      </c>
      <c r="O300" s="1" t="s">
        <v>298</v>
      </c>
      <c r="P300" s="1" t="s">
        <v>23847</v>
      </c>
      <c r="Q300" s="1" t="s">
        <v>23847</v>
      </c>
      <c r="R300" s="1" t="s">
        <v>14385</v>
      </c>
      <c r="S300" s="1" t="s">
        <v>298</v>
      </c>
      <c r="T300" s="1"/>
      <c r="U300" s="1"/>
      <c r="V300" s="1" t="s">
        <v>14399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14661</v>
      </c>
      <c r="F301" s="1" t="s">
        <v>15783</v>
      </c>
      <c r="G301" s="1" t="s">
        <v>16878</v>
      </c>
      <c r="H301" s="1" t="s">
        <v>17951</v>
      </c>
      <c r="I301" s="1" t="s">
        <v>10183</v>
      </c>
      <c r="J301" s="1"/>
      <c r="K301" s="1" t="s">
        <v>23843</v>
      </c>
      <c r="L301" s="1" t="s">
        <v>299</v>
      </c>
      <c r="M301" s="1" t="s">
        <v>11831</v>
      </c>
      <c r="N301" s="1" t="s">
        <v>13204</v>
      </c>
      <c r="O301" s="1" t="s">
        <v>299</v>
      </c>
      <c r="P301" s="1" t="s">
        <v>23847</v>
      </c>
      <c r="Q301" s="1" t="s">
        <v>23847</v>
      </c>
      <c r="R301" s="1" t="s">
        <v>14385</v>
      </c>
      <c r="S301" s="1" t="s">
        <v>299</v>
      </c>
      <c r="T301" s="1"/>
      <c r="U301" s="1"/>
      <c r="V301" s="1" t="s">
        <v>14399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20891</v>
      </c>
      <c r="F302" s="1" t="s">
        <v>21697</v>
      </c>
      <c r="G302" s="1" t="s">
        <v>22485</v>
      </c>
      <c r="H302" s="1" t="s">
        <v>23249</v>
      </c>
      <c r="I302" s="1" t="s">
        <v>10184</v>
      </c>
      <c r="J302" s="1"/>
      <c r="K302" s="1" t="s">
        <v>23843</v>
      </c>
      <c r="L302" s="1" t="s">
        <v>300</v>
      </c>
      <c r="M302" s="1" t="s">
        <v>11832</v>
      </c>
      <c r="N302" s="1" t="s">
        <v>13204</v>
      </c>
      <c r="O302" s="1" t="s">
        <v>300</v>
      </c>
      <c r="P302" s="1" t="s">
        <v>23847</v>
      </c>
      <c r="Q302" s="1" t="s">
        <v>23847</v>
      </c>
      <c r="R302" s="1" t="s">
        <v>14385</v>
      </c>
      <c r="S302" s="1" t="s">
        <v>300</v>
      </c>
      <c r="T302" s="1"/>
      <c r="U302" s="1"/>
      <c r="V302" s="1" t="s">
        <v>14399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6974</v>
      </c>
      <c r="H303" s="1" t="s">
        <v>8576</v>
      </c>
      <c r="I303" s="1" t="s">
        <v>10185</v>
      </c>
      <c r="J303" s="1"/>
      <c r="K303" s="1" t="s">
        <v>23843</v>
      </c>
      <c r="L303" s="1" t="s">
        <v>301</v>
      </c>
      <c r="M303" s="1" t="s">
        <v>11833</v>
      </c>
      <c r="N303" s="1" t="s">
        <v>13204</v>
      </c>
      <c r="O303" s="1" t="s">
        <v>301</v>
      </c>
      <c r="P303" s="1" t="s">
        <v>23847</v>
      </c>
      <c r="Q303" s="1" t="s">
        <v>23847</v>
      </c>
      <c r="R303" s="1" t="s">
        <v>14385</v>
      </c>
      <c r="S303" s="1" t="s">
        <v>301</v>
      </c>
      <c r="T303" s="1"/>
      <c r="U303" s="1"/>
      <c r="V303" s="1" t="s">
        <v>14399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20892</v>
      </c>
      <c r="F304" s="1" t="s">
        <v>21698</v>
      </c>
      <c r="G304" s="1" t="s">
        <v>22486</v>
      </c>
      <c r="H304" s="1" t="s">
        <v>23250</v>
      </c>
      <c r="I304" s="1" t="s">
        <v>10186</v>
      </c>
      <c r="J304" s="1"/>
      <c r="K304" s="1" t="s">
        <v>23843</v>
      </c>
      <c r="L304" s="1" t="s">
        <v>302</v>
      </c>
      <c r="M304" s="1" t="s">
        <v>11834</v>
      </c>
      <c r="N304" s="1" t="s">
        <v>13204</v>
      </c>
      <c r="O304" s="1" t="s">
        <v>302</v>
      </c>
      <c r="P304" s="1" t="s">
        <v>23847</v>
      </c>
      <c r="Q304" s="1" t="s">
        <v>23847</v>
      </c>
      <c r="R304" s="1" t="s">
        <v>14385</v>
      </c>
      <c r="S304" s="1" t="s">
        <v>302</v>
      </c>
      <c r="T304" s="1"/>
      <c r="U304" s="1"/>
      <c r="V304" s="1" t="s">
        <v>14399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20893</v>
      </c>
      <c r="F305" s="1" t="s">
        <v>21699</v>
      </c>
      <c r="G305" s="1" t="s">
        <v>22487</v>
      </c>
      <c r="H305" s="1" t="s">
        <v>23251</v>
      </c>
      <c r="I305" s="1" t="s">
        <v>10187</v>
      </c>
      <c r="J305" s="1"/>
      <c r="K305" s="1" t="s">
        <v>23843</v>
      </c>
      <c r="L305" s="1" t="s">
        <v>303</v>
      </c>
      <c r="M305" s="1" t="s">
        <v>11835</v>
      </c>
      <c r="N305" s="1" t="s">
        <v>13204</v>
      </c>
      <c r="O305" s="1" t="s">
        <v>303</v>
      </c>
      <c r="P305" s="1" t="s">
        <v>23847</v>
      </c>
      <c r="Q305" s="1" t="s">
        <v>23847</v>
      </c>
      <c r="R305" s="1" t="s">
        <v>14385</v>
      </c>
      <c r="S305" s="1" t="s">
        <v>303</v>
      </c>
      <c r="T305" s="1"/>
      <c r="U305" s="1"/>
      <c r="V305" s="1" t="s">
        <v>14399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6977</v>
      </c>
      <c r="H306" s="1" t="s">
        <v>8579</v>
      </c>
      <c r="I306" s="1" t="s">
        <v>10188</v>
      </c>
      <c r="J306" s="1"/>
      <c r="K306" s="1" t="s">
        <v>23843</v>
      </c>
      <c r="L306" s="1" t="s">
        <v>304</v>
      </c>
      <c r="M306" s="1" t="s">
        <v>11836</v>
      </c>
      <c r="N306" s="1" t="s">
        <v>13204</v>
      </c>
      <c r="O306" s="1" t="s">
        <v>304</v>
      </c>
      <c r="P306" s="1" t="s">
        <v>23847</v>
      </c>
      <c r="Q306" s="1" t="s">
        <v>23847</v>
      </c>
      <c r="R306" s="1" t="s">
        <v>14385</v>
      </c>
      <c r="S306" s="1" t="s">
        <v>304</v>
      </c>
      <c r="T306" s="1"/>
      <c r="U306" s="1"/>
      <c r="V306" s="1" t="s">
        <v>14399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6978</v>
      </c>
      <c r="H307" s="1" t="s">
        <v>8580</v>
      </c>
      <c r="I307" s="1" t="s">
        <v>10189</v>
      </c>
      <c r="J307" s="1"/>
      <c r="K307" s="1" t="s">
        <v>23843</v>
      </c>
      <c r="L307" s="1" t="s">
        <v>305</v>
      </c>
      <c r="M307" s="1" t="s">
        <v>11837</v>
      </c>
      <c r="N307" s="1" t="s">
        <v>13204</v>
      </c>
      <c r="O307" s="1" t="s">
        <v>305</v>
      </c>
      <c r="P307" s="1" t="s">
        <v>23847</v>
      </c>
      <c r="Q307" s="1" t="s">
        <v>23847</v>
      </c>
      <c r="R307" s="1" t="s">
        <v>14385</v>
      </c>
      <c r="S307" s="1" t="s">
        <v>305</v>
      </c>
      <c r="T307" s="1"/>
      <c r="U307" s="1"/>
      <c r="V307" s="1" t="s">
        <v>14399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20894</v>
      </c>
      <c r="F308" s="1" t="s">
        <v>21700</v>
      </c>
      <c r="G308" s="1" t="s">
        <v>22488</v>
      </c>
      <c r="H308" s="1" t="s">
        <v>23252</v>
      </c>
      <c r="I308" s="1" t="s">
        <v>10190</v>
      </c>
      <c r="J308" s="1"/>
      <c r="K308" s="1" t="s">
        <v>23843</v>
      </c>
      <c r="L308" s="1" t="s">
        <v>306</v>
      </c>
      <c r="M308" s="1" t="s">
        <v>11838</v>
      </c>
      <c r="N308" s="1" t="s">
        <v>13204</v>
      </c>
      <c r="O308" s="1" t="s">
        <v>306</v>
      </c>
      <c r="P308" s="1" t="s">
        <v>23847</v>
      </c>
      <c r="Q308" s="1" t="s">
        <v>23847</v>
      </c>
      <c r="R308" s="1" t="s">
        <v>14385</v>
      </c>
      <c r="S308" s="1" t="s">
        <v>306</v>
      </c>
      <c r="T308" s="1"/>
      <c r="U308" s="1"/>
      <c r="V308" s="1" t="s">
        <v>14399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20895</v>
      </c>
      <c r="F309" s="1" t="s">
        <v>21701</v>
      </c>
      <c r="G309" s="1" t="s">
        <v>22489</v>
      </c>
      <c r="H309" s="1" t="s">
        <v>23253</v>
      </c>
      <c r="I309" s="1" t="s">
        <v>10191</v>
      </c>
      <c r="J309" s="1"/>
      <c r="K309" s="1" t="s">
        <v>23843</v>
      </c>
      <c r="L309" s="1" t="s">
        <v>307</v>
      </c>
      <c r="M309" s="1" t="s">
        <v>11839</v>
      </c>
      <c r="N309" s="1" t="s">
        <v>13204</v>
      </c>
      <c r="O309" s="1" t="s">
        <v>307</v>
      </c>
      <c r="P309" s="1" t="s">
        <v>23847</v>
      </c>
      <c r="Q309" s="1" t="s">
        <v>23847</v>
      </c>
      <c r="R309" s="1" t="s">
        <v>14385</v>
      </c>
      <c r="S309" s="1" t="s">
        <v>307</v>
      </c>
      <c r="T309" s="1"/>
      <c r="U309" s="1"/>
      <c r="V309" s="1" t="s">
        <v>14399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20896</v>
      </c>
      <c r="F310" s="1" t="s">
        <v>21702</v>
      </c>
      <c r="G310" s="1" t="s">
        <v>22490</v>
      </c>
      <c r="H310" s="1" t="s">
        <v>23254</v>
      </c>
      <c r="I310" s="1" t="s">
        <v>10192</v>
      </c>
      <c r="J310" s="1"/>
      <c r="K310" s="1" t="s">
        <v>23843</v>
      </c>
      <c r="L310" s="1" t="s">
        <v>308</v>
      </c>
      <c r="M310" s="1" t="s">
        <v>11840</v>
      </c>
      <c r="N310" s="1" t="s">
        <v>13204</v>
      </c>
      <c r="O310" s="1" t="s">
        <v>308</v>
      </c>
      <c r="P310" s="1" t="s">
        <v>23847</v>
      </c>
      <c r="Q310" s="1" t="s">
        <v>23847</v>
      </c>
      <c r="R310" s="1" t="s">
        <v>14385</v>
      </c>
      <c r="S310" s="1" t="s">
        <v>308</v>
      </c>
      <c r="T310" s="1"/>
      <c r="U310" s="1"/>
      <c r="V310" s="1" t="s">
        <v>14399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6982</v>
      </c>
      <c r="H311" s="1" t="s">
        <v>8584</v>
      </c>
      <c r="I311" s="1" t="s">
        <v>10193</v>
      </c>
      <c r="J311" s="1"/>
      <c r="K311" s="1" t="s">
        <v>23843</v>
      </c>
      <c r="L311" s="1" t="s">
        <v>309</v>
      </c>
      <c r="M311" s="1" t="s">
        <v>11841</v>
      </c>
      <c r="N311" s="1" t="s">
        <v>13204</v>
      </c>
      <c r="O311" s="1" t="s">
        <v>309</v>
      </c>
      <c r="P311" s="1" t="s">
        <v>23847</v>
      </c>
      <c r="Q311" s="1" t="s">
        <v>23847</v>
      </c>
      <c r="R311" s="1" t="s">
        <v>14385</v>
      </c>
      <c r="S311" s="1" t="s">
        <v>309</v>
      </c>
      <c r="T311" s="1"/>
      <c r="U311" s="1"/>
      <c r="V311" s="1" t="s">
        <v>14399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20897</v>
      </c>
      <c r="F312" s="1" t="s">
        <v>21703</v>
      </c>
      <c r="G312" s="1" t="s">
        <v>22491</v>
      </c>
      <c r="H312" s="1" t="s">
        <v>23255</v>
      </c>
      <c r="I312" s="1" t="s">
        <v>10194</v>
      </c>
      <c r="J312" s="1"/>
      <c r="K312" s="1" t="s">
        <v>23843</v>
      </c>
      <c r="L312" s="1" t="s">
        <v>310</v>
      </c>
      <c r="M312" s="1" t="s">
        <v>11842</v>
      </c>
      <c r="N312" s="1" t="s">
        <v>13204</v>
      </c>
      <c r="O312" s="1" t="s">
        <v>310</v>
      </c>
      <c r="P312" s="1" t="s">
        <v>23847</v>
      </c>
      <c r="Q312" s="1" t="s">
        <v>23847</v>
      </c>
      <c r="R312" s="1" t="s">
        <v>14385</v>
      </c>
      <c r="S312" s="1" t="s">
        <v>310</v>
      </c>
      <c r="T312" s="1"/>
      <c r="U312" s="1"/>
      <c r="V312" s="1" t="s">
        <v>14399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20898</v>
      </c>
      <c r="F313" s="1" t="s">
        <v>21704</v>
      </c>
      <c r="G313" s="1" t="s">
        <v>22492</v>
      </c>
      <c r="H313" s="1" t="s">
        <v>23256</v>
      </c>
      <c r="I313" s="1" t="s">
        <v>10195</v>
      </c>
      <c r="J313" s="1"/>
      <c r="K313" s="1" t="s">
        <v>23843</v>
      </c>
      <c r="L313" s="1" t="s">
        <v>311</v>
      </c>
      <c r="M313" s="1" t="s">
        <v>11843</v>
      </c>
      <c r="N313" s="1" t="s">
        <v>13204</v>
      </c>
      <c r="O313" s="1" t="s">
        <v>311</v>
      </c>
      <c r="P313" s="1" t="s">
        <v>23847</v>
      </c>
      <c r="Q313" s="1" t="s">
        <v>23847</v>
      </c>
      <c r="R313" s="1" t="s">
        <v>14385</v>
      </c>
      <c r="S313" s="1" t="s">
        <v>311</v>
      </c>
      <c r="T313" s="1"/>
      <c r="U313" s="1"/>
      <c r="V313" s="1" t="s">
        <v>14399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20899</v>
      </c>
      <c r="F314" s="1" t="s">
        <v>21705</v>
      </c>
      <c r="G314" s="1" t="s">
        <v>22493</v>
      </c>
      <c r="H314" s="1" t="s">
        <v>23257</v>
      </c>
      <c r="I314" s="1" t="s">
        <v>10196</v>
      </c>
      <c r="J314" s="1"/>
      <c r="K314" s="1" t="s">
        <v>23843</v>
      </c>
      <c r="L314" s="1" t="s">
        <v>312</v>
      </c>
      <c r="M314" s="1" t="s">
        <v>11844</v>
      </c>
      <c r="N314" s="1" t="s">
        <v>13204</v>
      </c>
      <c r="O314" s="1" t="s">
        <v>312</v>
      </c>
      <c r="P314" s="1" t="s">
        <v>23847</v>
      </c>
      <c r="Q314" s="1" t="s">
        <v>23847</v>
      </c>
      <c r="R314" s="1" t="s">
        <v>14385</v>
      </c>
      <c r="S314" s="1" t="s">
        <v>312</v>
      </c>
      <c r="T314" s="1"/>
      <c r="U314" s="1"/>
      <c r="V314" s="1" t="s">
        <v>14399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20900</v>
      </c>
      <c r="F315" s="1" t="s">
        <v>21706</v>
      </c>
      <c r="G315" s="1" t="s">
        <v>22494</v>
      </c>
      <c r="H315" s="1" t="s">
        <v>23258</v>
      </c>
      <c r="I315" s="1" t="s">
        <v>10197</v>
      </c>
      <c r="J315" s="1"/>
      <c r="K315" s="1" t="s">
        <v>23843</v>
      </c>
      <c r="L315" s="1" t="s">
        <v>313</v>
      </c>
      <c r="M315" s="1" t="s">
        <v>11845</v>
      </c>
      <c r="N315" s="1" t="s">
        <v>13204</v>
      </c>
      <c r="O315" s="1" t="s">
        <v>313</v>
      </c>
      <c r="P315" s="1" t="s">
        <v>23847</v>
      </c>
      <c r="Q315" s="1" t="s">
        <v>23847</v>
      </c>
      <c r="R315" s="1" t="s">
        <v>14385</v>
      </c>
      <c r="S315" s="1" t="s">
        <v>313</v>
      </c>
      <c r="T315" s="1"/>
      <c r="U315" s="1"/>
      <c r="V315" s="1" t="s">
        <v>14399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14674</v>
      </c>
      <c r="F316" s="1" t="s">
        <v>15796</v>
      </c>
      <c r="G316" s="1" t="s">
        <v>16891</v>
      </c>
      <c r="H316" s="1" t="s">
        <v>17964</v>
      </c>
      <c r="I316" s="1" t="s">
        <v>10198</v>
      </c>
      <c r="J316" s="1"/>
      <c r="K316" s="1" t="s">
        <v>23843</v>
      </c>
      <c r="L316" s="1" t="s">
        <v>314</v>
      </c>
      <c r="M316" s="1" t="s">
        <v>11846</v>
      </c>
      <c r="N316" s="1" t="s">
        <v>13204</v>
      </c>
      <c r="O316" s="1" t="s">
        <v>314</v>
      </c>
      <c r="P316" s="1" t="s">
        <v>23847</v>
      </c>
      <c r="Q316" s="1" t="s">
        <v>23847</v>
      </c>
      <c r="R316" s="1" t="s">
        <v>14385</v>
      </c>
      <c r="S316" s="1" t="s">
        <v>314</v>
      </c>
      <c r="T316" s="1"/>
      <c r="U316" s="1"/>
      <c r="V316" s="1" t="s">
        <v>14399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20901</v>
      </c>
      <c r="F317" s="1" t="s">
        <v>21707</v>
      </c>
      <c r="G317" s="1" t="s">
        <v>22495</v>
      </c>
      <c r="H317" s="1" t="s">
        <v>23259</v>
      </c>
      <c r="I317" s="1" t="s">
        <v>10199</v>
      </c>
      <c r="J317" s="1"/>
      <c r="K317" s="1" t="s">
        <v>23843</v>
      </c>
      <c r="L317" s="1" t="s">
        <v>315</v>
      </c>
      <c r="M317" s="1" t="s">
        <v>11847</v>
      </c>
      <c r="N317" s="1" t="s">
        <v>13204</v>
      </c>
      <c r="O317" s="1" t="s">
        <v>315</v>
      </c>
      <c r="P317" s="1" t="s">
        <v>23847</v>
      </c>
      <c r="Q317" s="1" t="s">
        <v>23847</v>
      </c>
      <c r="R317" s="1" t="s">
        <v>14385</v>
      </c>
      <c r="S317" s="1" t="s">
        <v>315</v>
      </c>
      <c r="T317" s="1"/>
      <c r="U317" s="1"/>
      <c r="V317" s="1" t="s">
        <v>14399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20902</v>
      </c>
      <c r="F318" s="1" t="s">
        <v>21708</v>
      </c>
      <c r="G318" s="1" t="s">
        <v>22496</v>
      </c>
      <c r="H318" s="1" t="s">
        <v>23260</v>
      </c>
      <c r="I318" s="1" t="s">
        <v>10200</v>
      </c>
      <c r="J318" s="1"/>
      <c r="K318" s="1" t="s">
        <v>23843</v>
      </c>
      <c r="L318" s="1" t="s">
        <v>316</v>
      </c>
      <c r="M318" s="1" t="s">
        <v>11848</v>
      </c>
      <c r="N318" s="1" t="s">
        <v>13204</v>
      </c>
      <c r="O318" s="1" t="s">
        <v>316</v>
      </c>
      <c r="P318" s="1" t="s">
        <v>23847</v>
      </c>
      <c r="Q318" s="1" t="s">
        <v>23847</v>
      </c>
      <c r="R318" s="1" t="s">
        <v>14385</v>
      </c>
      <c r="S318" s="1" t="s">
        <v>316</v>
      </c>
      <c r="T318" s="1"/>
      <c r="U318" s="1"/>
      <c r="V318" s="1" t="s">
        <v>14399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6990</v>
      </c>
      <c r="H319" s="1" t="s">
        <v>8592</v>
      </c>
      <c r="I319" s="1" t="s">
        <v>10201</v>
      </c>
      <c r="J319" s="1"/>
      <c r="K319" s="1" t="s">
        <v>23843</v>
      </c>
      <c r="L319" s="1" t="s">
        <v>317</v>
      </c>
      <c r="M319" s="1" t="s">
        <v>11849</v>
      </c>
      <c r="N319" s="1" t="s">
        <v>13204</v>
      </c>
      <c r="O319" s="1" t="s">
        <v>317</v>
      </c>
      <c r="P319" s="1" t="s">
        <v>23847</v>
      </c>
      <c r="Q319" s="1" t="s">
        <v>23847</v>
      </c>
      <c r="R319" s="1" t="s">
        <v>14385</v>
      </c>
      <c r="S319" s="1" t="s">
        <v>317</v>
      </c>
      <c r="T319" s="1"/>
      <c r="U319" s="1"/>
      <c r="V319" s="1" t="s">
        <v>14399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20903</v>
      </c>
      <c r="F320" s="1" t="s">
        <v>21709</v>
      </c>
      <c r="G320" s="1" t="s">
        <v>22497</v>
      </c>
      <c r="H320" s="1" t="s">
        <v>23261</v>
      </c>
      <c r="I320" s="1" t="s">
        <v>10202</v>
      </c>
      <c r="J320" s="1"/>
      <c r="K320" s="1" t="s">
        <v>23843</v>
      </c>
      <c r="L320" s="1" t="s">
        <v>318</v>
      </c>
      <c r="M320" s="1" t="s">
        <v>11850</v>
      </c>
      <c r="N320" s="1" t="s">
        <v>13204</v>
      </c>
      <c r="O320" s="1" t="s">
        <v>318</v>
      </c>
      <c r="P320" s="1" t="s">
        <v>23847</v>
      </c>
      <c r="Q320" s="1" t="s">
        <v>23847</v>
      </c>
      <c r="R320" s="1" t="s">
        <v>14385</v>
      </c>
      <c r="S320" s="1" t="s">
        <v>318</v>
      </c>
      <c r="T320" s="1"/>
      <c r="U320" s="1"/>
      <c r="V320" s="1" t="s">
        <v>14399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20904</v>
      </c>
      <c r="F321" s="1" t="s">
        <v>21710</v>
      </c>
      <c r="G321" s="1" t="s">
        <v>22498</v>
      </c>
      <c r="H321" s="1" t="s">
        <v>23262</v>
      </c>
      <c r="I321" s="1" t="s">
        <v>10203</v>
      </c>
      <c r="J321" s="1"/>
      <c r="K321" s="1" t="s">
        <v>23843</v>
      </c>
      <c r="L321" s="1" t="s">
        <v>319</v>
      </c>
      <c r="M321" s="1" t="s">
        <v>11851</v>
      </c>
      <c r="N321" s="1" t="s">
        <v>13204</v>
      </c>
      <c r="O321" s="1" t="s">
        <v>319</v>
      </c>
      <c r="P321" s="1" t="s">
        <v>23847</v>
      </c>
      <c r="Q321" s="1" t="s">
        <v>23847</v>
      </c>
      <c r="R321" s="1" t="s">
        <v>14385</v>
      </c>
      <c r="S321" s="1" t="s">
        <v>319</v>
      </c>
      <c r="T321" s="1"/>
      <c r="U321" s="1"/>
      <c r="V321" s="1" t="s">
        <v>14399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20905</v>
      </c>
      <c r="F322" s="1" t="s">
        <v>21711</v>
      </c>
      <c r="G322" s="1" t="s">
        <v>22499</v>
      </c>
      <c r="H322" s="1" t="s">
        <v>23263</v>
      </c>
      <c r="I322" s="1" t="s">
        <v>10204</v>
      </c>
      <c r="J322" s="1"/>
      <c r="K322" s="1" t="s">
        <v>23843</v>
      </c>
      <c r="L322" s="1" t="s">
        <v>320</v>
      </c>
      <c r="M322" s="1" t="s">
        <v>11852</v>
      </c>
      <c r="N322" s="1" t="s">
        <v>13204</v>
      </c>
      <c r="O322" s="1" t="s">
        <v>320</v>
      </c>
      <c r="P322" s="1" t="s">
        <v>23847</v>
      </c>
      <c r="Q322" s="1" t="s">
        <v>23847</v>
      </c>
      <c r="R322" s="1" t="s">
        <v>14385</v>
      </c>
      <c r="S322" s="1" t="s">
        <v>320</v>
      </c>
      <c r="T322" s="1"/>
      <c r="U322" s="1"/>
      <c r="V322" s="1" t="s">
        <v>14399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20906</v>
      </c>
      <c r="F323" s="1" t="s">
        <v>21712</v>
      </c>
      <c r="G323" s="1" t="s">
        <v>22500</v>
      </c>
      <c r="H323" s="1" t="s">
        <v>23264</v>
      </c>
      <c r="I323" s="1" t="s">
        <v>10205</v>
      </c>
      <c r="J323" s="1"/>
      <c r="K323" s="1" t="s">
        <v>23843</v>
      </c>
      <c r="L323" s="1" t="s">
        <v>321</v>
      </c>
      <c r="M323" s="1" t="s">
        <v>11853</v>
      </c>
      <c r="N323" s="1" t="s">
        <v>13204</v>
      </c>
      <c r="O323" s="1" t="s">
        <v>321</v>
      </c>
      <c r="P323" s="1" t="s">
        <v>23847</v>
      </c>
      <c r="Q323" s="1" t="s">
        <v>23847</v>
      </c>
      <c r="R323" s="1" t="s">
        <v>14385</v>
      </c>
      <c r="S323" s="1" t="s">
        <v>321</v>
      </c>
      <c r="T323" s="1"/>
      <c r="U323" s="1"/>
      <c r="V323" s="1" t="s">
        <v>14399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20907</v>
      </c>
      <c r="F324" s="1" t="s">
        <v>21713</v>
      </c>
      <c r="G324" s="1" t="s">
        <v>22501</v>
      </c>
      <c r="H324" s="1" t="s">
        <v>23265</v>
      </c>
      <c r="I324" s="1" t="s">
        <v>10206</v>
      </c>
      <c r="J324" s="1"/>
      <c r="K324" s="1" t="s">
        <v>23843</v>
      </c>
      <c r="L324" s="1" t="s">
        <v>322</v>
      </c>
      <c r="M324" s="1" t="s">
        <v>11854</v>
      </c>
      <c r="N324" s="1" t="s">
        <v>13204</v>
      </c>
      <c r="O324" s="1" t="s">
        <v>322</v>
      </c>
      <c r="P324" s="1" t="s">
        <v>23847</v>
      </c>
      <c r="Q324" s="1" t="s">
        <v>23847</v>
      </c>
      <c r="R324" s="1" t="s">
        <v>14385</v>
      </c>
      <c r="S324" s="1" t="s">
        <v>322</v>
      </c>
      <c r="T324" s="1"/>
      <c r="U324" s="1"/>
      <c r="V324" s="1" t="s">
        <v>14399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20908</v>
      </c>
      <c r="F325" s="1" t="s">
        <v>21714</v>
      </c>
      <c r="G325" s="1" t="s">
        <v>22502</v>
      </c>
      <c r="H325" s="1" t="s">
        <v>23266</v>
      </c>
      <c r="I325" s="1" t="s">
        <v>10207</v>
      </c>
      <c r="J325" s="1"/>
      <c r="K325" s="1" t="s">
        <v>23843</v>
      </c>
      <c r="L325" s="1" t="s">
        <v>323</v>
      </c>
      <c r="M325" s="1" t="s">
        <v>11855</v>
      </c>
      <c r="N325" s="1" t="s">
        <v>13204</v>
      </c>
      <c r="O325" s="1" t="s">
        <v>323</v>
      </c>
      <c r="P325" s="1" t="s">
        <v>23847</v>
      </c>
      <c r="Q325" s="1" t="s">
        <v>23847</v>
      </c>
      <c r="R325" s="1" t="s">
        <v>14385</v>
      </c>
      <c r="S325" s="1" t="s">
        <v>323</v>
      </c>
      <c r="T325" s="1"/>
      <c r="U325" s="1"/>
      <c r="V325" s="1" t="s">
        <v>14399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20909</v>
      </c>
      <c r="F326" s="1" t="s">
        <v>21715</v>
      </c>
      <c r="G326" s="1" t="s">
        <v>22503</v>
      </c>
      <c r="H326" s="1" t="s">
        <v>23267</v>
      </c>
      <c r="I326" s="1" t="s">
        <v>10208</v>
      </c>
      <c r="J326" s="1"/>
      <c r="K326" s="1" t="s">
        <v>23843</v>
      </c>
      <c r="L326" s="1" t="s">
        <v>324</v>
      </c>
      <c r="M326" s="1" t="s">
        <v>11856</v>
      </c>
      <c r="N326" s="1" t="s">
        <v>13204</v>
      </c>
      <c r="O326" s="1" t="s">
        <v>324</v>
      </c>
      <c r="P326" s="1" t="s">
        <v>23847</v>
      </c>
      <c r="Q326" s="1" t="s">
        <v>23847</v>
      </c>
      <c r="R326" s="1" t="s">
        <v>14385</v>
      </c>
      <c r="S326" s="1" t="s">
        <v>324</v>
      </c>
      <c r="T326" s="1"/>
      <c r="U326" s="1"/>
      <c r="V326" s="1" t="s">
        <v>14399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20910</v>
      </c>
      <c r="F327" s="1" t="s">
        <v>21716</v>
      </c>
      <c r="G327" s="1" t="s">
        <v>22504</v>
      </c>
      <c r="H327" s="1" t="s">
        <v>23268</v>
      </c>
      <c r="I327" s="1" t="s">
        <v>10209</v>
      </c>
      <c r="J327" s="1"/>
      <c r="K327" s="1" t="s">
        <v>23843</v>
      </c>
      <c r="L327" s="1" t="s">
        <v>325</v>
      </c>
      <c r="M327" s="1" t="s">
        <v>11857</v>
      </c>
      <c r="N327" s="1" t="s">
        <v>13204</v>
      </c>
      <c r="O327" s="1" t="s">
        <v>325</v>
      </c>
      <c r="P327" s="1" t="s">
        <v>23847</v>
      </c>
      <c r="Q327" s="1" t="s">
        <v>23847</v>
      </c>
      <c r="R327" s="1" t="s">
        <v>14385</v>
      </c>
      <c r="S327" s="1" t="s">
        <v>325</v>
      </c>
      <c r="T327" s="1"/>
      <c r="U327" s="1"/>
      <c r="V327" s="1" t="s">
        <v>14399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20911</v>
      </c>
      <c r="F328" s="1" t="s">
        <v>21717</v>
      </c>
      <c r="G328" s="1" t="s">
        <v>22505</v>
      </c>
      <c r="H328" s="1" t="s">
        <v>23269</v>
      </c>
      <c r="I328" s="1" t="s">
        <v>10210</v>
      </c>
      <c r="J328" s="1"/>
      <c r="K328" s="1" t="s">
        <v>23843</v>
      </c>
      <c r="L328" s="1" t="s">
        <v>326</v>
      </c>
      <c r="M328" s="1" t="s">
        <v>11858</v>
      </c>
      <c r="N328" s="1" t="s">
        <v>13204</v>
      </c>
      <c r="O328" s="1" t="s">
        <v>326</v>
      </c>
      <c r="P328" s="1" t="s">
        <v>23847</v>
      </c>
      <c r="Q328" s="1" t="s">
        <v>23847</v>
      </c>
      <c r="R328" s="1" t="s">
        <v>14385</v>
      </c>
      <c r="S328" s="1" t="s">
        <v>326</v>
      </c>
      <c r="T328" s="1"/>
      <c r="U328" s="1"/>
      <c r="V328" s="1" t="s">
        <v>14399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14686</v>
      </c>
      <c r="F329" s="1" t="s">
        <v>15808</v>
      </c>
      <c r="G329" s="1" t="s">
        <v>16903</v>
      </c>
      <c r="H329" s="1" t="s">
        <v>17976</v>
      </c>
      <c r="I329" s="1" t="s">
        <v>10211</v>
      </c>
      <c r="J329" s="1"/>
      <c r="K329" s="1" t="s">
        <v>23843</v>
      </c>
      <c r="L329" s="1" t="s">
        <v>327</v>
      </c>
      <c r="M329" s="1" t="s">
        <v>11859</v>
      </c>
      <c r="N329" s="1" t="s">
        <v>13204</v>
      </c>
      <c r="O329" s="1" t="s">
        <v>327</v>
      </c>
      <c r="P329" s="1" t="s">
        <v>23847</v>
      </c>
      <c r="Q329" s="1" t="s">
        <v>23847</v>
      </c>
      <c r="R329" s="1" t="s">
        <v>14385</v>
      </c>
      <c r="S329" s="1" t="s">
        <v>327</v>
      </c>
      <c r="T329" s="1"/>
      <c r="U329" s="1"/>
      <c r="V329" s="1" t="s">
        <v>14399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20912</v>
      </c>
      <c r="F330" s="1" t="s">
        <v>20912</v>
      </c>
      <c r="G330" s="1" t="s">
        <v>22506</v>
      </c>
      <c r="H330" s="1" t="s">
        <v>23270</v>
      </c>
      <c r="I330" s="1" t="s">
        <v>10212</v>
      </c>
      <c r="J330" s="1"/>
      <c r="K330" s="1" t="s">
        <v>23843</v>
      </c>
      <c r="L330" s="1" t="s">
        <v>328</v>
      </c>
      <c r="M330" s="1" t="s">
        <v>11860</v>
      </c>
      <c r="N330" s="1" t="s">
        <v>13204</v>
      </c>
      <c r="O330" s="1" t="s">
        <v>328</v>
      </c>
      <c r="P330" s="1" t="s">
        <v>23847</v>
      </c>
      <c r="Q330" s="1" t="s">
        <v>23847</v>
      </c>
      <c r="R330" s="1" t="s">
        <v>14385</v>
      </c>
      <c r="S330" s="1" t="s">
        <v>328</v>
      </c>
      <c r="T330" s="1"/>
      <c r="U330" s="1"/>
      <c r="V330" s="1" t="s">
        <v>14399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20913</v>
      </c>
      <c r="F331" s="1" t="s">
        <v>21718</v>
      </c>
      <c r="G331" s="1" t="s">
        <v>22507</v>
      </c>
      <c r="H331" s="1" t="s">
        <v>23271</v>
      </c>
      <c r="I331" s="1" t="s">
        <v>10213</v>
      </c>
      <c r="J331" s="1"/>
      <c r="K331" s="1" t="s">
        <v>23843</v>
      </c>
      <c r="L331" s="1" t="s">
        <v>329</v>
      </c>
      <c r="M331" s="1" t="s">
        <v>11861</v>
      </c>
      <c r="N331" s="1" t="s">
        <v>13204</v>
      </c>
      <c r="O331" s="1" t="s">
        <v>329</v>
      </c>
      <c r="P331" s="1" t="s">
        <v>23847</v>
      </c>
      <c r="Q331" s="1" t="s">
        <v>23847</v>
      </c>
      <c r="R331" s="1" t="s">
        <v>14385</v>
      </c>
      <c r="S331" s="1" t="s">
        <v>329</v>
      </c>
      <c r="T331" s="1"/>
      <c r="U331" s="1"/>
      <c r="V331" s="1" t="s">
        <v>14399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7003</v>
      </c>
      <c r="H332" s="1" t="s">
        <v>8605</v>
      </c>
      <c r="I332" s="1" t="s">
        <v>10214</v>
      </c>
      <c r="J332" s="1"/>
      <c r="K332" s="1" t="s">
        <v>23843</v>
      </c>
      <c r="L332" s="1" t="s">
        <v>330</v>
      </c>
      <c r="M332" s="1" t="s">
        <v>11862</v>
      </c>
      <c r="N332" s="1" t="s">
        <v>13204</v>
      </c>
      <c r="O332" s="1" t="s">
        <v>330</v>
      </c>
      <c r="P332" s="1" t="s">
        <v>23847</v>
      </c>
      <c r="Q332" s="1" t="s">
        <v>23847</v>
      </c>
      <c r="R332" s="1" t="s">
        <v>14385</v>
      </c>
      <c r="S332" s="1" t="s">
        <v>330</v>
      </c>
      <c r="T332" s="1"/>
      <c r="U332" s="1"/>
      <c r="V332" s="1" t="s">
        <v>14399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14689</v>
      </c>
      <c r="F333" s="1" t="s">
        <v>15810</v>
      </c>
      <c r="G333" s="1" t="s">
        <v>16906</v>
      </c>
      <c r="H333" s="1" t="s">
        <v>17979</v>
      </c>
      <c r="I333" s="1" t="s">
        <v>10215</v>
      </c>
      <c r="J333" s="1"/>
      <c r="K333" s="1" t="s">
        <v>23843</v>
      </c>
      <c r="L333" s="1" t="s">
        <v>331</v>
      </c>
      <c r="M333" s="1" t="s">
        <v>11863</v>
      </c>
      <c r="N333" s="1" t="s">
        <v>13204</v>
      </c>
      <c r="O333" s="1" t="s">
        <v>331</v>
      </c>
      <c r="P333" s="1" t="s">
        <v>23847</v>
      </c>
      <c r="Q333" s="1" t="s">
        <v>23847</v>
      </c>
      <c r="R333" s="1" t="s">
        <v>14385</v>
      </c>
      <c r="S333" s="1" t="s">
        <v>331</v>
      </c>
      <c r="T333" s="1"/>
      <c r="U333" s="1"/>
      <c r="V333" s="1" t="s">
        <v>14399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5377</v>
      </c>
      <c r="G334" s="1" t="s">
        <v>7005</v>
      </c>
      <c r="H334" s="1" t="s">
        <v>8607</v>
      </c>
      <c r="I334" s="1" t="s">
        <v>10216</v>
      </c>
      <c r="J334" s="1"/>
      <c r="K334" s="1" t="s">
        <v>23843</v>
      </c>
      <c r="L334" s="1" t="s">
        <v>332</v>
      </c>
      <c r="M334" s="1" t="s">
        <v>11864</v>
      </c>
      <c r="N334" s="1" t="s">
        <v>13204</v>
      </c>
      <c r="O334" s="1" t="s">
        <v>332</v>
      </c>
      <c r="P334" s="1" t="s">
        <v>23847</v>
      </c>
      <c r="Q334" s="1" t="s">
        <v>23847</v>
      </c>
      <c r="R334" s="1" t="s">
        <v>14385</v>
      </c>
      <c r="S334" s="1" t="s">
        <v>332</v>
      </c>
      <c r="T334" s="1"/>
      <c r="U334" s="1"/>
      <c r="V334" s="1" t="s">
        <v>14399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14691</v>
      </c>
      <c r="F335" s="1" t="s">
        <v>15812</v>
      </c>
      <c r="G335" s="1" t="s">
        <v>16908</v>
      </c>
      <c r="H335" s="1" t="s">
        <v>17981</v>
      </c>
      <c r="I335" s="1" t="s">
        <v>10217</v>
      </c>
      <c r="J335" s="1"/>
      <c r="K335" s="1" t="s">
        <v>23843</v>
      </c>
      <c r="L335" s="1" t="s">
        <v>333</v>
      </c>
      <c r="M335" s="1" t="s">
        <v>11865</v>
      </c>
      <c r="N335" s="1" t="s">
        <v>13204</v>
      </c>
      <c r="O335" s="1" t="s">
        <v>333</v>
      </c>
      <c r="P335" s="1" t="s">
        <v>23847</v>
      </c>
      <c r="Q335" s="1" t="s">
        <v>23847</v>
      </c>
      <c r="R335" s="1" t="s">
        <v>14385</v>
      </c>
      <c r="S335" s="1" t="s">
        <v>333</v>
      </c>
      <c r="T335" s="1"/>
      <c r="U335" s="1"/>
      <c r="V335" s="1" t="s">
        <v>14399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20914</v>
      </c>
      <c r="F336" s="1" t="s">
        <v>21719</v>
      </c>
      <c r="G336" s="1" t="s">
        <v>22508</v>
      </c>
      <c r="H336" s="1" t="s">
        <v>23272</v>
      </c>
      <c r="I336" s="1" t="s">
        <v>10111</v>
      </c>
      <c r="J336" s="1"/>
      <c r="K336" s="1" t="s">
        <v>23843</v>
      </c>
      <c r="L336" s="1" t="s">
        <v>334</v>
      </c>
      <c r="M336" s="1" t="s">
        <v>11866</v>
      </c>
      <c r="N336" s="1" t="s">
        <v>13204</v>
      </c>
      <c r="O336" s="1" t="s">
        <v>334</v>
      </c>
      <c r="P336" s="1" t="s">
        <v>23847</v>
      </c>
      <c r="Q336" s="1" t="s">
        <v>23847</v>
      </c>
      <c r="R336" s="1" t="s">
        <v>14385</v>
      </c>
      <c r="S336" s="1" t="s">
        <v>334</v>
      </c>
      <c r="T336" s="1"/>
      <c r="U336" s="1"/>
      <c r="V336" s="1" t="s">
        <v>14399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20915</v>
      </c>
      <c r="F337" s="1" t="s">
        <v>21720</v>
      </c>
      <c r="G337" s="1" t="s">
        <v>22509</v>
      </c>
      <c r="H337" s="1" t="s">
        <v>23273</v>
      </c>
      <c r="I337" s="1" t="s">
        <v>10218</v>
      </c>
      <c r="J337" s="1"/>
      <c r="K337" s="1" t="s">
        <v>23843</v>
      </c>
      <c r="L337" s="1" t="s">
        <v>335</v>
      </c>
      <c r="M337" s="1" t="s">
        <v>11867</v>
      </c>
      <c r="N337" s="1" t="s">
        <v>13204</v>
      </c>
      <c r="O337" s="1" t="s">
        <v>335</v>
      </c>
      <c r="P337" s="1" t="s">
        <v>23847</v>
      </c>
      <c r="Q337" s="1" t="s">
        <v>23847</v>
      </c>
      <c r="R337" s="1" t="s">
        <v>14385</v>
      </c>
      <c r="S337" s="1" t="s">
        <v>335</v>
      </c>
      <c r="T337" s="1"/>
      <c r="U337" s="1"/>
      <c r="V337" s="1" t="s">
        <v>14399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7009</v>
      </c>
      <c r="H338" s="1" t="s">
        <v>8611</v>
      </c>
      <c r="I338" s="1" t="s">
        <v>10219</v>
      </c>
      <c r="J338" s="1"/>
      <c r="K338" s="1" t="s">
        <v>23843</v>
      </c>
      <c r="L338" s="1" t="s">
        <v>336</v>
      </c>
      <c r="M338" s="1" t="s">
        <v>11868</v>
      </c>
      <c r="N338" s="1" t="s">
        <v>13204</v>
      </c>
      <c r="O338" s="1" t="s">
        <v>336</v>
      </c>
      <c r="P338" s="1" t="s">
        <v>23847</v>
      </c>
      <c r="Q338" s="1" t="s">
        <v>23847</v>
      </c>
      <c r="R338" s="1" t="s">
        <v>14385</v>
      </c>
      <c r="S338" s="1" t="s">
        <v>336</v>
      </c>
      <c r="T338" s="1"/>
      <c r="U338" s="1"/>
      <c r="V338" s="1" t="s">
        <v>14399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20916</v>
      </c>
      <c r="F339" s="1" t="s">
        <v>21721</v>
      </c>
      <c r="G339" s="1" t="s">
        <v>22510</v>
      </c>
      <c r="H339" s="1" t="s">
        <v>23274</v>
      </c>
      <c r="I339" s="1" t="s">
        <v>10220</v>
      </c>
      <c r="J339" s="1"/>
      <c r="K339" s="1" t="s">
        <v>23843</v>
      </c>
      <c r="L339" s="1" t="s">
        <v>337</v>
      </c>
      <c r="M339" s="1" t="s">
        <v>11869</v>
      </c>
      <c r="N339" s="1" t="s">
        <v>13204</v>
      </c>
      <c r="O339" s="1" t="s">
        <v>337</v>
      </c>
      <c r="P339" s="1" t="s">
        <v>23847</v>
      </c>
      <c r="Q339" s="1" t="s">
        <v>23847</v>
      </c>
      <c r="R339" s="1" t="s">
        <v>14385</v>
      </c>
      <c r="S339" s="1" t="s">
        <v>337</v>
      </c>
      <c r="T339" s="1"/>
      <c r="U339" s="1"/>
      <c r="V339" s="1" t="s">
        <v>14399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20917</v>
      </c>
      <c r="F340" s="1" t="s">
        <v>21722</v>
      </c>
      <c r="G340" s="1" t="s">
        <v>22511</v>
      </c>
      <c r="H340" s="1" t="s">
        <v>23275</v>
      </c>
      <c r="I340" s="1" t="s">
        <v>10221</v>
      </c>
      <c r="J340" s="1"/>
      <c r="K340" s="1" t="s">
        <v>23843</v>
      </c>
      <c r="L340" s="1" t="s">
        <v>338</v>
      </c>
      <c r="M340" s="1" t="s">
        <v>11870</v>
      </c>
      <c r="N340" s="1" t="s">
        <v>13204</v>
      </c>
      <c r="O340" s="1" t="s">
        <v>338</v>
      </c>
      <c r="P340" s="1" t="s">
        <v>23847</v>
      </c>
      <c r="Q340" s="1" t="s">
        <v>23847</v>
      </c>
      <c r="R340" s="1" t="s">
        <v>14385</v>
      </c>
      <c r="S340" s="1" t="s">
        <v>338</v>
      </c>
      <c r="T340" s="1"/>
      <c r="U340" s="1"/>
      <c r="V340" s="1" t="s">
        <v>14399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20918</v>
      </c>
      <c r="F341" s="1" t="s">
        <v>21723</v>
      </c>
      <c r="G341" s="1" t="s">
        <v>20918</v>
      </c>
      <c r="H341" s="1" t="s">
        <v>23276</v>
      </c>
      <c r="I341" s="1" t="s">
        <v>10222</v>
      </c>
      <c r="J341" s="1"/>
      <c r="K341" s="1" t="s">
        <v>23843</v>
      </c>
      <c r="L341" s="1" t="s">
        <v>339</v>
      </c>
      <c r="M341" s="1" t="s">
        <v>11871</v>
      </c>
      <c r="N341" s="1" t="s">
        <v>13204</v>
      </c>
      <c r="O341" s="1" t="s">
        <v>339</v>
      </c>
      <c r="P341" s="1" t="s">
        <v>23847</v>
      </c>
      <c r="Q341" s="1" t="s">
        <v>23847</v>
      </c>
      <c r="R341" s="1" t="s">
        <v>14385</v>
      </c>
      <c r="S341" s="1" t="s">
        <v>339</v>
      </c>
      <c r="T341" s="1"/>
      <c r="U341" s="1"/>
      <c r="V341" s="1" t="s">
        <v>14399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20919</v>
      </c>
      <c r="F342" s="1" t="s">
        <v>21724</v>
      </c>
      <c r="G342" s="1" t="s">
        <v>22512</v>
      </c>
      <c r="H342" s="1" t="s">
        <v>23277</v>
      </c>
      <c r="I342" s="1" t="s">
        <v>10223</v>
      </c>
      <c r="J342" s="1"/>
      <c r="K342" s="1" t="s">
        <v>23843</v>
      </c>
      <c r="L342" s="1" t="s">
        <v>340</v>
      </c>
      <c r="M342" s="1" t="s">
        <v>11872</v>
      </c>
      <c r="N342" s="1" t="s">
        <v>13204</v>
      </c>
      <c r="O342" s="1" t="s">
        <v>340</v>
      </c>
      <c r="P342" s="1" t="s">
        <v>23847</v>
      </c>
      <c r="Q342" s="1" t="s">
        <v>23847</v>
      </c>
      <c r="R342" s="1" t="s">
        <v>14385</v>
      </c>
      <c r="S342" s="1" t="s">
        <v>340</v>
      </c>
      <c r="T342" s="1"/>
      <c r="U342" s="1"/>
      <c r="V342" s="1" t="s">
        <v>14399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7013</v>
      </c>
      <c r="H343" s="1" t="s">
        <v>8616</v>
      </c>
      <c r="I343" s="1" t="s">
        <v>10224</v>
      </c>
      <c r="J343" s="1"/>
      <c r="K343" s="1" t="s">
        <v>23843</v>
      </c>
      <c r="L343" s="1" t="s">
        <v>341</v>
      </c>
      <c r="M343" s="1" t="s">
        <v>11873</v>
      </c>
      <c r="N343" s="1" t="s">
        <v>13204</v>
      </c>
      <c r="O343" s="1" t="s">
        <v>341</v>
      </c>
      <c r="P343" s="1" t="s">
        <v>23847</v>
      </c>
      <c r="Q343" s="1" t="s">
        <v>23847</v>
      </c>
      <c r="R343" s="1" t="s">
        <v>14385</v>
      </c>
      <c r="S343" s="1" t="s">
        <v>341</v>
      </c>
      <c r="T343" s="1"/>
      <c r="U343" s="1"/>
      <c r="V343" s="1" t="s">
        <v>14399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20920</v>
      </c>
      <c r="F344" s="1" t="s">
        <v>21725</v>
      </c>
      <c r="G344" s="1" t="s">
        <v>22513</v>
      </c>
      <c r="H344" s="1" t="s">
        <v>23278</v>
      </c>
      <c r="I344" s="1" t="s">
        <v>10225</v>
      </c>
      <c r="J344" s="1"/>
      <c r="K344" s="1" t="s">
        <v>23843</v>
      </c>
      <c r="L344" s="1" t="s">
        <v>342</v>
      </c>
      <c r="M344" s="1" t="s">
        <v>11874</v>
      </c>
      <c r="N344" s="1" t="s">
        <v>13204</v>
      </c>
      <c r="O344" s="1" t="s">
        <v>342</v>
      </c>
      <c r="P344" s="1" t="s">
        <v>23847</v>
      </c>
      <c r="Q344" s="1" t="s">
        <v>23847</v>
      </c>
      <c r="R344" s="1" t="s">
        <v>14385</v>
      </c>
      <c r="S344" s="1" t="s">
        <v>342</v>
      </c>
      <c r="T344" s="1"/>
      <c r="U344" s="1"/>
      <c r="V344" s="1" t="s">
        <v>14399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7015</v>
      </c>
      <c r="H345" s="1" t="s">
        <v>8618</v>
      </c>
      <c r="I345" s="1" t="s">
        <v>10226</v>
      </c>
      <c r="J345" s="1"/>
      <c r="K345" s="1" t="s">
        <v>23843</v>
      </c>
      <c r="L345" s="1" t="s">
        <v>343</v>
      </c>
      <c r="M345" s="1" t="s">
        <v>11875</v>
      </c>
      <c r="N345" s="1" t="s">
        <v>13204</v>
      </c>
      <c r="O345" s="1" t="s">
        <v>343</v>
      </c>
      <c r="P345" s="1" t="s">
        <v>23847</v>
      </c>
      <c r="Q345" s="1" t="s">
        <v>23847</v>
      </c>
      <c r="R345" s="1" t="s">
        <v>14385</v>
      </c>
      <c r="S345" s="1" t="s">
        <v>343</v>
      </c>
      <c r="T345" s="1"/>
      <c r="U345" s="1"/>
      <c r="V345" s="1" t="s">
        <v>14399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20921</v>
      </c>
      <c r="F346" s="1" t="s">
        <v>21726</v>
      </c>
      <c r="G346" s="1" t="s">
        <v>22514</v>
      </c>
      <c r="H346" s="1" t="s">
        <v>23279</v>
      </c>
      <c r="I346" s="1" t="s">
        <v>10227</v>
      </c>
      <c r="J346" s="1"/>
      <c r="K346" s="1" t="s">
        <v>23843</v>
      </c>
      <c r="L346" s="1" t="s">
        <v>344</v>
      </c>
      <c r="M346" s="1" t="s">
        <v>11876</v>
      </c>
      <c r="N346" s="1" t="s">
        <v>13204</v>
      </c>
      <c r="O346" s="1" t="s">
        <v>344</v>
      </c>
      <c r="P346" s="1" t="s">
        <v>23847</v>
      </c>
      <c r="Q346" s="1" t="s">
        <v>23847</v>
      </c>
      <c r="R346" s="1" t="s">
        <v>14385</v>
      </c>
      <c r="S346" s="1" t="s">
        <v>344</v>
      </c>
      <c r="T346" s="1"/>
      <c r="U346" s="1"/>
      <c r="V346" s="1" t="s">
        <v>14399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20922</v>
      </c>
      <c r="F347" s="1" t="s">
        <v>21727</v>
      </c>
      <c r="G347" s="1" t="s">
        <v>22515</v>
      </c>
      <c r="H347" s="1" t="s">
        <v>23280</v>
      </c>
      <c r="I347" s="1" t="s">
        <v>10228</v>
      </c>
      <c r="J347" s="1"/>
      <c r="K347" s="1" t="s">
        <v>23843</v>
      </c>
      <c r="L347" s="1" t="s">
        <v>345</v>
      </c>
      <c r="M347" s="1" t="s">
        <v>11877</v>
      </c>
      <c r="N347" s="1" t="s">
        <v>13204</v>
      </c>
      <c r="O347" s="1" t="s">
        <v>345</v>
      </c>
      <c r="P347" s="1" t="s">
        <v>23847</v>
      </c>
      <c r="Q347" s="1" t="s">
        <v>23847</v>
      </c>
      <c r="R347" s="1" t="s">
        <v>14385</v>
      </c>
      <c r="S347" s="1" t="s">
        <v>345</v>
      </c>
      <c r="T347" s="1"/>
      <c r="U347" s="1"/>
      <c r="V347" s="1" t="s">
        <v>14399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14699</v>
      </c>
      <c r="F348" s="1" t="s">
        <v>15820</v>
      </c>
      <c r="G348" s="1" t="s">
        <v>16915</v>
      </c>
      <c r="H348" s="1" t="s">
        <v>17989</v>
      </c>
      <c r="I348" s="1" t="s">
        <v>10229</v>
      </c>
      <c r="J348" s="1"/>
      <c r="K348" s="1" t="s">
        <v>23843</v>
      </c>
      <c r="L348" s="1" t="s">
        <v>346</v>
      </c>
      <c r="M348" s="1" t="s">
        <v>11878</v>
      </c>
      <c r="N348" s="1" t="s">
        <v>13204</v>
      </c>
      <c r="O348" s="1" t="s">
        <v>346</v>
      </c>
      <c r="P348" s="1" t="s">
        <v>23847</v>
      </c>
      <c r="Q348" s="1" t="s">
        <v>23847</v>
      </c>
      <c r="R348" s="1" t="s">
        <v>14385</v>
      </c>
      <c r="S348" s="1" t="s">
        <v>346</v>
      </c>
      <c r="T348" s="1"/>
      <c r="U348" s="1"/>
      <c r="V348" s="1" t="s">
        <v>14399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20923</v>
      </c>
      <c r="F349" s="1" t="s">
        <v>21728</v>
      </c>
      <c r="G349" s="1" t="s">
        <v>22516</v>
      </c>
      <c r="H349" s="1" t="s">
        <v>23281</v>
      </c>
      <c r="I349" s="1" t="s">
        <v>10230</v>
      </c>
      <c r="J349" s="1"/>
      <c r="K349" s="1" t="s">
        <v>23843</v>
      </c>
      <c r="L349" s="1" t="s">
        <v>347</v>
      </c>
      <c r="M349" s="1" t="s">
        <v>11879</v>
      </c>
      <c r="N349" s="1" t="s">
        <v>13204</v>
      </c>
      <c r="O349" s="1" t="s">
        <v>347</v>
      </c>
      <c r="P349" s="1" t="s">
        <v>23847</v>
      </c>
      <c r="Q349" s="1" t="s">
        <v>23847</v>
      </c>
      <c r="R349" s="1" t="s">
        <v>14385</v>
      </c>
      <c r="S349" s="1" t="s">
        <v>347</v>
      </c>
      <c r="T349" s="1"/>
      <c r="U349" s="1"/>
      <c r="V349" s="1" t="s">
        <v>14399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20924</v>
      </c>
      <c r="F350" s="1" t="s">
        <v>21729</v>
      </c>
      <c r="G350" s="1" t="s">
        <v>22517</v>
      </c>
      <c r="H350" s="1" t="s">
        <v>23282</v>
      </c>
      <c r="I350" s="1" t="s">
        <v>10231</v>
      </c>
      <c r="J350" s="1"/>
      <c r="K350" s="1" t="s">
        <v>23843</v>
      </c>
      <c r="L350" s="1" t="s">
        <v>348</v>
      </c>
      <c r="M350" s="1" t="s">
        <v>11880</v>
      </c>
      <c r="N350" s="1" t="s">
        <v>13204</v>
      </c>
      <c r="O350" s="1" t="s">
        <v>348</v>
      </c>
      <c r="P350" s="1" t="s">
        <v>23847</v>
      </c>
      <c r="Q350" s="1" t="s">
        <v>23847</v>
      </c>
      <c r="R350" s="1" t="s">
        <v>14385</v>
      </c>
      <c r="S350" s="1" t="s">
        <v>348</v>
      </c>
      <c r="T350" s="1"/>
      <c r="U350" s="1"/>
      <c r="V350" s="1" t="s">
        <v>14399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20925</v>
      </c>
      <c r="F351" s="1" t="s">
        <v>21730</v>
      </c>
      <c r="G351" s="1" t="s">
        <v>22518</v>
      </c>
      <c r="H351" s="1" t="s">
        <v>23283</v>
      </c>
      <c r="I351" s="1" t="s">
        <v>10232</v>
      </c>
      <c r="J351" s="1"/>
      <c r="K351" s="1" t="s">
        <v>23843</v>
      </c>
      <c r="L351" s="1" t="s">
        <v>349</v>
      </c>
      <c r="M351" s="1" t="s">
        <v>11881</v>
      </c>
      <c r="N351" s="1" t="s">
        <v>13204</v>
      </c>
      <c r="O351" s="1" t="s">
        <v>349</v>
      </c>
      <c r="P351" s="1" t="s">
        <v>23848</v>
      </c>
      <c r="Q351" s="1" t="s">
        <v>23972</v>
      </c>
      <c r="R351" s="1" t="s">
        <v>14385</v>
      </c>
      <c r="S351" s="1" t="s">
        <v>349</v>
      </c>
      <c r="T351" s="1" t="s">
        <v>24536</v>
      </c>
      <c r="U351" s="1"/>
      <c r="V351" s="1" t="s">
        <v>14399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20926</v>
      </c>
      <c r="F352" s="1" t="s">
        <v>21731</v>
      </c>
      <c r="G352" s="1" t="s">
        <v>22519</v>
      </c>
      <c r="H352" s="1" t="s">
        <v>23284</v>
      </c>
      <c r="I352" s="1" t="s">
        <v>10233</v>
      </c>
      <c r="J352" s="1"/>
      <c r="K352" s="1" t="s">
        <v>23843</v>
      </c>
      <c r="L352" s="1" t="s">
        <v>350</v>
      </c>
      <c r="M352" s="1" t="s">
        <v>11882</v>
      </c>
      <c r="N352" s="1" t="s">
        <v>13204</v>
      </c>
      <c r="O352" s="1" t="s">
        <v>350</v>
      </c>
      <c r="P352" s="1" t="s">
        <v>23848</v>
      </c>
      <c r="Q352" s="1" t="s">
        <v>23973</v>
      </c>
      <c r="R352" s="1" t="s">
        <v>14385</v>
      </c>
      <c r="S352" s="1" t="s">
        <v>350</v>
      </c>
      <c r="T352" s="1"/>
      <c r="U352" s="1"/>
      <c r="V352" s="1" t="s">
        <v>14399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14704</v>
      </c>
      <c r="F353" s="1" t="s">
        <v>15825</v>
      </c>
      <c r="G353" s="1" t="s">
        <v>16920</v>
      </c>
      <c r="H353" s="1" t="s">
        <v>17994</v>
      </c>
      <c r="I353" s="1" t="s">
        <v>10234</v>
      </c>
      <c r="J353" s="1"/>
      <c r="K353" s="1" t="s">
        <v>23843</v>
      </c>
      <c r="L353" s="1" t="s">
        <v>351</v>
      </c>
      <c r="M353" s="1" t="s">
        <v>11883</v>
      </c>
      <c r="N353" s="1" t="s">
        <v>13204</v>
      </c>
      <c r="O353" s="1" t="s">
        <v>351</v>
      </c>
      <c r="P353" s="1" t="s">
        <v>23848</v>
      </c>
      <c r="Q353" s="1" t="s">
        <v>23974</v>
      </c>
      <c r="R353" s="1" t="s">
        <v>14385</v>
      </c>
      <c r="S353" s="1" t="s">
        <v>351</v>
      </c>
      <c r="T353" s="1"/>
      <c r="U353" s="1"/>
      <c r="V353" s="1" t="s">
        <v>14399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14705</v>
      </c>
      <c r="F354" s="1" t="s">
        <v>15826</v>
      </c>
      <c r="G354" s="1" t="s">
        <v>16921</v>
      </c>
      <c r="H354" s="1" t="s">
        <v>17994</v>
      </c>
      <c r="I354" s="1" t="s">
        <v>10235</v>
      </c>
      <c r="J354" s="1"/>
      <c r="K354" s="1" t="s">
        <v>23843</v>
      </c>
      <c r="L354" s="1" t="s">
        <v>352</v>
      </c>
      <c r="M354" s="1" t="s">
        <v>11884</v>
      </c>
      <c r="N354" s="1" t="s">
        <v>13204</v>
      </c>
      <c r="O354" s="1" t="s">
        <v>352</v>
      </c>
      <c r="P354" s="1" t="s">
        <v>23848</v>
      </c>
      <c r="Q354" s="1" t="s">
        <v>23974</v>
      </c>
      <c r="R354" s="1" t="s">
        <v>14385</v>
      </c>
      <c r="S354" s="1" t="s">
        <v>352</v>
      </c>
      <c r="T354" s="1"/>
      <c r="U354" s="1"/>
      <c r="V354" s="1" t="s">
        <v>14399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20927</v>
      </c>
      <c r="F355" s="1" t="s">
        <v>21732</v>
      </c>
      <c r="G355" s="1" t="s">
        <v>22520</v>
      </c>
      <c r="H355" s="1" t="s">
        <v>23285</v>
      </c>
      <c r="I355" s="1" t="s">
        <v>10236</v>
      </c>
      <c r="J355" s="1"/>
      <c r="K355" s="1" t="s">
        <v>23843</v>
      </c>
      <c r="L355" s="1" t="s">
        <v>353</v>
      </c>
      <c r="M355" s="1" t="s">
        <v>11885</v>
      </c>
      <c r="N355" s="1" t="s">
        <v>13204</v>
      </c>
      <c r="O355" s="1" t="s">
        <v>353</v>
      </c>
      <c r="P355" s="1" t="s">
        <v>23848</v>
      </c>
      <c r="Q355" s="1" t="s">
        <v>23975</v>
      </c>
      <c r="R355" s="1" t="s">
        <v>14385</v>
      </c>
      <c r="S355" s="1" t="s">
        <v>353</v>
      </c>
      <c r="T355" s="1"/>
      <c r="U355" s="1"/>
      <c r="V355" s="1" t="s">
        <v>14399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20928</v>
      </c>
      <c r="F356" s="1" t="s">
        <v>21733</v>
      </c>
      <c r="G356" s="1" t="s">
        <v>22521</v>
      </c>
      <c r="H356" s="1" t="s">
        <v>23286</v>
      </c>
      <c r="I356" s="1" t="s">
        <v>10237</v>
      </c>
      <c r="J356" s="1"/>
      <c r="K356" s="1" t="s">
        <v>23843</v>
      </c>
      <c r="L356" s="1" t="s">
        <v>354</v>
      </c>
      <c r="M356" s="1" t="s">
        <v>11886</v>
      </c>
      <c r="N356" s="1" t="s">
        <v>13204</v>
      </c>
      <c r="O356" s="1" t="s">
        <v>354</v>
      </c>
      <c r="P356" s="1" t="s">
        <v>23848</v>
      </c>
      <c r="Q356" s="1" t="s">
        <v>23976</v>
      </c>
      <c r="R356" s="1" t="s">
        <v>14385</v>
      </c>
      <c r="S356" s="1" t="s">
        <v>354</v>
      </c>
      <c r="T356" s="1"/>
      <c r="U356" s="1"/>
      <c r="V356" s="1" t="s">
        <v>14399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20929</v>
      </c>
      <c r="F357" s="1" t="s">
        <v>21734</v>
      </c>
      <c r="G357" s="1" t="s">
        <v>22522</v>
      </c>
      <c r="H357" s="1" t="s">
        <v>23287</v>
      </c>
      <c r="I357" s="1" t="s">
        <v>10238</v>
      </c>
      <c r="J357" s="1"/>
      <c r="K357" s="1" t="s">
        <v>23843</v>
      </c>
      <c r="L357" s="1" t="s">
        <v>355</v>
      </c>
      <c r="M357" s="1" t="s">
        <v>11887</v>
      </c>
      <c r="N357" s="1" t="s">
        <v>13204</v>
      </c>
      <c r="O357" s="1" t="s">
        <v>355</v>
      </c>
      <c r="P357" s="1" t="s">
        <v>23848</v>
      </c>
      <c r="Q357" s="1" t="s">
        <v>23977</v>
      </c>
      <c r="R357" s="1" t="s">
        <v>14385</v>
      </c>
      <c r="S357" s="1" t="s">
        <v>355</v>
      </c>
      <c r="T357" s="1"/>
      <c r="U357" s="1"/>
      <c r="V357" s="1" t="s">
        <v>14399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20930</v>
      </c>
      <c r="F358" s="1" t="s">
        <v>21735</v>
      </c>
      <c r="G358" s="1" t="s">
        <v>22523</v>
      </c>
      <c r="H358" s="1" t="s">
        <v>23288</v>
      </c>
      <c r="I358" s="1" t="s">
        <v>10239</v>
      </c>
      <c r="J358" s="1"/>
      <c r="K358" s="1" t="s">
        <v>23843</v>
      </c>
      <c r="L358" s="1" t="s">
        <v>356</v>
      </c>
      <c r="M358" s="1" t="s">
        <v>11888</v>
      </c>
      <c r="N358" s="1" t="s">
        <v>13204</v>
      </c>
      <c r="O358" s="1" t="s">
        <v>356</v>
      </c>
      <c r="P358" s="1" t="s">
        <v>23848</v>
      </c>
      <c r="Q358" s="1" t="s">
        <v>23978</v>
      </c>
      <c r="R358" s="1" t="s">
        <v>14385</v>
      </c>
      <c r="S358" s="1" t="s">
        <v>356</v>
      </c>
      <c r="T358" s="1"/>
      <c r="U358" s="1"/>
      <c r="V358" s="1" t="s">
        <v>14399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5402</v>
      </c>
      <c r="G359" s="1" t="s">
        <v>7029</v>
      </c>
      <c r="H359" s="1" t="s">
        <v>8631</v>
      </c>
      <c r="I359" s="1" t="s">
        <v>10240</v>
      </c>
      <c r="J359" s="1"/>
      <c r="K359" s="1" t="s">
        <v>23843</v>
      </c>
      <c r="L359" s="1" t="s">
        <v>357</v>
      </c>
      <c r="M359" s="1" t="s">
        <v>11889</v>
      </c>
      <c r="N359" s="1" t="s">
        <v>13204</v>
      </c>
      <c r="O359" s="1" t="s">
        <v>357</v>
      </c>
      <c r="P359" s="1" t="s">
        <v>23848</v>
      </c>
      <c r="Q359" s="1" t="s">
        <v>23979</v>
      </c>
      <c r="R359" s="1" t="s">
        <v>14385</v>
      </c>
      <c r="S359" s="1" t="s">
        <v>357</v>
      </c>
      <c r="T359" s="1"/>
      <c r="U359" s="1"/>
      <c r="V359" s="1" t="s">
        <v>14399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5403</v>
      </c>
      <c r="G360" s="1" t="s">
        <v>3745</v>
      </c>
      <c r="H360" s="1" t="s">
        <v>8632</v>
      </c>
      <c r="I360" s="1" t="s">
        <v>10241</v>
      </c>
      <c r="J360" s="1"/>
      <c r="K360" s="1" t="s">
        <v>23843</v>
      </c>
      <c r="L360" s="1" t="s">
        <v>358</v>
      </c>
      <c r="M360" s="1" t="s">
        <v>11890</v>
      </c>
      <c r="N360" s="1" t="s">
        <v>13204</v>
      </c>
      <c r="O360" s="1" t="s">
        <v>358</v>
      </c>
      <c r="P360" s="1" t="s">
        <v>23848</v>
      </c>
      <c r="Q360" s="1" t="s">
        <v>23980</v>
      </c>
      <c r="R360" s="1" t="s">
        <v>14385</v>
      </c>
      <c r="S360" s="1" t="s">
        <v>358</v>
      </c>
      <c r="T360" s="1"/>
      <c r="U360" s="1"/>
      <c r="V360" s="1" t="s">
        <v>14399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20931</v>
      </c>
      <c r="F361" s="1" t="s">
        <v>21736</v>
      </c>
      <c r="G361" s="1" t="s">
        <v>22524</v>
      </c>
      <c r="H361" s="1" t="s">
        <v>23289</v>
      </c>
      <c r="I361" s="1" t="s">
        <v>10242</v>
      </c>
      <c r="J361" s="1"/>
      <c r="K361" s="1" t="s">
        <v>23843</v>
      </c>
      <c r="L361" s="1" t="s">
        <v>359</v>
      </c>
      <c r="M361" s="1" t="s">
        <v>11891</v>
      </c>
      <c r="N361" s="1" t="s">
        <v>13204</v>
      </c>
      <c r="O361" s="1" t="s">
        <v>359</v>
      </c>
      <c r="P361" s="1" t="s">
        <v>23848</v>
      </c>
      <c r="Q361" s="1" t="s">
        <v>23981</v>
      </c>
      <c r="R361" s="1" t="s">
        <v>14385</v>
      </c>
      <c r="S361" s="1" t="s">
        <v>359</v>
      </c>
      <c r="T361" s="1"/>
      <c r="U361" s="1"/>
      <c r="V361" s="1" t="s">
        <v>14399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5405</v>
      </c>
      <c r="G362" s="1" t="s">
        <v>7031</v>
      </c>
      <c r="H362" s="1" t="s">
        <v>8634</v>
      </c>
      <c r="I362" s="1" t="s">
        <v>10243</v>
      </c>
      <c r="J362" s="1"/>
      <c r="K362" s="1" t="s">
        <v>23843</v>
      </c>
      <c r="L362" s="1" t="s">
        <v>360</v>
      </c>
      <c r="M362" s="1" t="s">
        <v>11892</v>
      </c>
      <c r="N362" s="1" t="s">
        <v>13204</v>
      </c>
      <c r="O362" s="1" t="s">
        <v>360</v>
      </c>
      <c r="P362" s="1" t="s">
        <v>23848</v>
      </c>
      <c r="Q362" s="1" t="s">
        <v>23982</v>
      </c>
      <c r="R362" s="1" t="s">
        <v>14385</v>
      </c>
      <c r="S362" s="1" t="s">
        <v>360</v>
      </c>
      <c r="T362" s="1"/>
      <c r="U362" s="1"/>
      <c r="V362" s="1" t="s">
        <v>14399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20932</v>
      </c>
      <c r="F363" s="1" t="s">
        <v>21737</v>
      </c>
      <c r="G363" s="1" t="s">
        <v>22525</v>
      </c>
      <c r="H363" s="1" t="s">
        <v>23290</v>
      </c>
      <c r="I363" s="1" t="s">
        <v>10244</v>
      </c>
      <c r="J363" s="1"/>
      <c r="K363" s="1" t="s">
        <v>23843</v>
      </c>
      <c r="L363" s="1" t="s">
        <v>361</v>
      </c>
      <c r="M363" s="1" t="s">
        <v>11893</v>
      </c>
      <c r="N363" s="1" t="s">
        <v>13204</v>
      </c>
      <c r="O363" s="1" t="s">
        <v>361</v>
      </c>
      <c r="P363" s="1" t="s">
        <v>23848</v>
      </c>
      <c r="Q363" s="1" t="s">
        <v>23983</v>
      </c>
      <c r="R363" s="1" t="s">
        <v>14385</v>
      </c>
      <c r="S363" s="1" t="s">
        <v>361</v>
      </c>
      <c r="T363" s="1"/>
      <c r="U363" s="1"/>
      <c r="V363" s="1" t="s">
        <v>14399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20933</v>
      </c>
      <c r="F364" s="1" t="s">
        <v>21738</v>
      </c>
      <c r="G364" s="1" t="s">
        <v>22526</v>
      </c>
      <c r="H364" s="1" t="s">
        <v>23291</v>
      </c>
      <c r="I364" s="1" t="s">
        <v>10245</v>
      </c>
      <c r="J364" s="1"/>
      <c r="K364" s="1" t="s">
        <v>23843</v>
      </c>
      <c r="L364" s="1" t="s">
        <v>362</v>
      </c>
      <c r="M364" s="1" t="s">
        <v>11894</v>
      </c>
      <c r="N364" s="1" t="s">
        <v>13204</v>
      </c>
      <c r="O364" s="1" t="s">
        <v>362</v>
      </c>
      <c r="P364" s="1" t="s">
        <v>23849</v>
      </c>
      <c r="Q364" s="1" t="s">
        <v>23849</v>
      </c>
      <c r="R364" s="1" t="s">
        <v>14385</v>
      </c>
      <c r="S364" s="1" t="s">
        <v>362</v>
      </c>
      <c r="T364" s="1"/>
      <c r="U364" s="1" t="s">
        <v>24550</v>
      </c>
      <c r="V364" s="1" t="s">
        <v>14399</v>
      </c>
      <c r="W364" s="1" t="s">
        <v>362</v>
      </c>
      <c r="X364" s="1" t="s">
        <v>24564</v>
      </c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20934</v>
      </c>
      <c r="F365" s="1" t="s">
        <v>21739</v>
      </c>
      <c r="G365" s="1" t="s">
        <v>22527</v>
      </c>
      <c r="H365" s="1" t="s">
        <v>23292</v>
      </c>
      <c r="I365" s="1" t="s">
        <v>10246</v>
      </c>
      <c r="J365" s="1"/>
      <c r="K365" s="1" t="s">
        <v>23843</v>
      </c>
      <c r="L365" s="1" t="s">
        <v>363</v>
      </c>
      <c r="M365" s="1" t="s">
        <v>11895</v>
      </c>
      <c r="N365" s="1" t="s">
        <v>13204</v>
      </c>
      <c r="O365" s="1" t="s">
        <v>363</v>
      </c>
      <c r="P365" s="1" t="s">
        <v>23849</v>
      </c>
      <c r="Q365" s="1" t="s">
        <v>23849</v>
      </c>
      <c r="R365" s="1" t="s">
        <v>14385</v>
      </c>
      <c r="S365" s="1" t="s">
        <v>363</v>
      </c>
      <c r="T365" s="1"/>
      <c r="U365" s="1"/>
      <c r="V365" s="1" t="s">
        <v>14399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14713</v>
      </c>
      <c r="F366" s="1" t="s">
        <v>15834</v>
      </c>
      <c r="G366" s="1" t="s">
        <v>16928</v>
      </c>
      <c r="H366" s="1" t="s">
        <v>18002</v>
      </c>
      <c r="I366" s="1" t="s">
        <v>10247</v>
      </c>
      <c r="J366" s="1"/>
      <c r="K366" s="1" t="s">
        <v>23843</v>
      </c>
      <c r="L366" s="1" t="s">
        <v>364</v>
      </c>
      <c r="M366" s="1" t="s">
        <v>11896</v>
      </c>
      <c r="N366" s="1" t="s">
        <v>13204</v>
      </c>
      <c r="O366" s="1" t="s">
        <v>364</v>
      </c>
      <c r="P366" s="1" t="s">
        <v>23849</v>
      </c>
      <c r="Q366" s="1" t="s">
        <v>23849</v>
      </c>
      <c r="R366" s="1" t="s">
        <v>14385</v>
      </c>
      <c r="S366" s="1" t="s">
        <v>364</v>
      </c>
      <c r="T366" s="1"/>
      <c r="U366" s="1"/>
      <c r="V366" s="1" t="s">
        <v>14399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20935</v>
      </c>
      <c r="F367" s="1" t="s">
        <v>21740</v>
      </c>
      <c r="G367" s="1" t="s">
        <v>22528</v>
      </c>
      <c r="H367" s="1" t="s">
        <v>23293</v>
      </c>
      <c r="I367" s="1" t="s">
        <v>10248</v>
      </c>
      <c r="J367" s="1"/>
      <c r="K367" s="1" t="s">
        <v>23843</v>
      </c>
      <c r="L367" s="1" t="s">
        <v>365</v>
      </c>
      <c r="M367" s="1" t="s">
        <v>11897</v>
      </c>
      <c r="N367" s="1" t="s">
        <v>13204</v>
      </c>
      <c r="O367" s="1" t="s">
        <v>365</v>
      </c>
      <c r="P367" s="1" t="s">
        <v>23849</v>
      </c>
      <c r="Q367" s="1" t="s">
        <v>23849</v>
      </c>
      <c r="R367" s="1" t="s">
        <v>14385</v>
      </c>
      <c r="S367" s="1" t="s">
        <v>365</v>
      </c>
      <c r="T367" s="1"/>
      <c r="U367" s="1"/>
      <c r="V367" s="1" t="s">
        <v>14399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20936</v>
      </c>
      <c r="F368" s="1" t="s">
        <v>21741</v>
      </c>
      <c r="G368" s="1" t="s">
        <v>22529</v>
      </c>
      <c r="H368" s="1" t="s">
        <v>23294</v>
      </c>
      <c r="I368" s="1" t="s">
        <v>10249</v>
      </c>
      <c r="J368" s="1"/>
      <c r="K368" s="1" t="s">
        <v>23843</v>
      </c>
      <c r="L368" s="1" t="s">
        <v>366</v>
      </c>
      <c r="M368" s="1" t="s">
        <v>11898</v>
      </c>
      <c r="N368" s="1" t="s">
        <v>13204</v>
      </c>
      <c r="O368" s="1" t="s">
        <v>366</v>
      </c>
      <c r="P368" s="1" t="s">
        <v>23849</v>
      </c>
      <c r="Q368" s="1" t="s">
        <v>23849</v>
      </c>
      <c r="R368" s="1" t="s">
        <v>14385</v>
      </c>
      <c r="S368" s="1" t="s">
        <v>366</v>
      </c>
      <c r="T368" s="1"/>
      <c r="U368" s="1"/>
      <c r="V368" s="1" t="s">
        <v>14399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20937</v>
      </c>
      <c r="F369" s="1" t="s">
        <v>21742</v>
      </c>
      <c r="G369" s="1" t="s">
        <v>20937</v>
      </c>
      <c r="H369" s="1" t="s">
        <v>23295</v>
      </c>
      <c r="I369" s="1" t="s">
        <v>10250</v>
      </c>
      <c r="J369" s="1"/>
      <c r="K369" s="1" t="s">
        <v>23843</v>
      </c>
      <c r="L369" s="1" t="s">
        <v>367</v>
      </c>
      <c r="M369" s="1" t="s">
        <v>11899</v>
      </c>
      <c r="N369" s="1" t="s">
        <v>13204</v>
      </c>
      <c r="O369" s="1" t="s">
        <v>367</v>
      </c>
      <c r="P369" s="1" t="s">
        <v>23849</v>
      </c>
      <c r="Q369" s="1" t="s">
        <v>23849</v>
      </c>
      <c r="R369" s="1" t="s">
        <v>14385</v>
      </c>
      <c r="S369" s="1" t="s">
        <v>367</v>
      </c>
      <c r="T369" s="1"/>
      <c r="U369" s="1"/>
      <c r="V369" s="1" t="s">
        <v>14399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20938</v>
      </c>
      <c r="F370" s="1" t="s">
        <v>21743</v>
      </c>
      <c r="G370" s="1" t="s">
        <v>22530</v>
      </c>
      <c r="H370" s="1" t="s">
        <v>23296</v>
      </c>
      <c r="I370" s="1" t="s">
        <v>10251</v>
      </c>
      <c r="J370" s="1"/>
      <c r="K370" s="1" t="s">
        <v>23843</v>
      </c>
      <c r="L370" s="1" t="s">
        <v>368</v>
      </c>
      <c r="M370" s="1" t="s">
        <v>11900</v>
      </c>
      <c r="N370" s="1" t="s">
        <v>13204</v>
      </c>
      <c r="O370" s="1" t="s">
        <v>368</v>
      </c>
      <c r="P370" s="1" t="s">
        <v>23849</v>
      </c>
      <c r="Q370" s="1" t="s">
        <v>23849</v>
      </c>
      <c r="R370" s="1" t="s">
        <v>14385</v>
      </c>
      <c r="S370" s="1" t="s">
        <v>368</v>
      </c>
      <c r="T370" s="1"/>
      <c r="U370" s="1"/>
      <c r="V370" s="1" t="s">
        <v>14399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20939</v>
      </c>
      <c r="F371" s="1" t="s">
        <v>21744</v>
      </c>
      <c r="G371" s="1" t="s">
        <v>22531</v>
      </c>
      <c r="H371" s="1" t="s">
        <v>23297</v>
      </c>
      <c r="I371" s="1" t="s">
        <v>10252</v>
      </c>
      <c r="J371" s="1"/>
      <c r="K371" s="1" t="s">
        <v>23843</v>
      </c>
      <c r="L371" s="1" t="s">
        <v>369</v>
      </c>
      <c r="M371" s="1" t="s">
        <v>11901</v>
      </c>
      <c r="N371" s="1" t="s">
        <v>13204</v>
      </c>
      <c r="O371" s="1" t="s">
        <v>369</v>
      </c>
      <c r="P371" s="1" t="s">
        <v>23849</v>
      </c>
      <c r="Q371" s="1" t="s">
        <v>23849</v>
      </c>
      <c r="R371" s="1" t="s">
        <v>14385</v>
      </c>
      <c r="S371" s="1" t="s">
        <v>369</v>
      </c>
      <c r="T371" s="1"/>
      <c r="U371" s="1"/>
      <c r="V371" s="1" t="s">
        <v>14399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20940</v>
      </c>
      <c r="F372" s="1" t="s">
        <v>21745</v>
      </c>
      <c r="G372" s="1" t="s">
        <v>22532</v>
      </c>
      <c r="H372" s="1" t="s">
        <v>23298</v>
      </c>
      <c r="I372" s="1" t="s">
        <v>10253</v>
      </c>
      <c r="J372" s="1"/>
      <c r="K372" s="1" t="s">
        <v>23843</v>
      </c>
      <c r="L372" s="1" t="s">
        <v>370</v>
      </c>
      <c r="M372" s="1" t="s">
        <v>11902</v>
      </c>
      <c r="N372" s="1" t="s">
        <v>13204</v>
      </c>
      <c r="O372" s="1" t="s">
        <v>370</v>
      </c>
      <c r="P372" s="1" t="s">
        <v>23849</v>
      </c>
      <c r="Q372" s="1" t="s">
        <v>23849</v>
      </c>
      <c r="R372" s="1" t="s">
        <v>14385</v>
      </c>
      <c r="S372" s="1" t="s">
        <v>370</v>
      </c>
      <c r="T372" s="1"/>
      <c r="U372" s="1"/>
      <c r="V372" s="1" t="s">
        <v>14399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5416</v>
      </c>
      <c r="G373" s="1" t="s">
        <v>7041</v>
      </c>
      <c r="H373" s="1" t="s">
        <v>8645</v>
      </c>
      <c r="I373" s="1" t="s">
        <v>10254</v>
      </c>
      <c r="J373" s="1"/>
      <c r="K373" s="1" t="s">
        <v>23843</v>
      </c>
      <c r="L373" s="1" t="s">
        <v>371</v>
      </c>
      <c r="M373" s="1" t="s">
        <v>11903</v>
      </c>
      <c r="N373" s="1" t="s">
        <v>13204</v>
      </c>
      <c r="O373" s="1" t="s">
        <v>371</v>
      </c>
      <c r="P373" s="1" t="s">
        <v>23849</v>
      </c>
      <c r="Q373" s="1" t="s">
        <v>23849</v>
      </c>
      <c r="R373" s="1" t="s">
        <v>14385</v>
      </c>
      <c r="S373" s="1" t="s">
        <v>371</v>
      </c>
      <c r="T373" s="1"/>
      <c r="U373" s="1"/>
      <c r="V373" s="1" t="s">
        <v>14399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20941</v>
      </c>
      <c r="F374" s="1" t="s">
        <v>21746</v>
      </c>
      <c r="G374" s="1" t="s">
        <v>22533</v>
      </c>
      <c r="H374" s="1" t="s">
        <v>23299</v>
      </c>
      <c r="I374" s="1" t="s">
        <v>10255</v>
      </c>
      <c r="J374" s="1"/>
      <c r="K374" s="1" t="s">
        <v>23843</v>
      </c>
      <c r="L374" s="1" t="s">
        <v>372</v>
      </c>
      <c r="M374" s="1" t="s">
        <v>11904</v>
      </c>
      <c r="N374" s="1" t="s">
        <v>13204</v>
      </c>
      <c r="O374" s="1" t="s">
        <v>372</v>
      </c>
      <c r="P374" s="1" t="s">
        <v>23849</v>
      </c>
      <c r="Q374" s="1" t="s">
        <v>23849</v>
      </c>
      <c r="R374" s="1" t="s">
        <v>14385</v>
      </c>
      <c r="S374" s="1" t="s">
        <v>372</v>
      </c>
      <c r="T374" s="1"/>
      <c r="U374" s="1"/>
      <c r="V374" s="1" t="s">
        <v>14399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14722</v>
      </c>
      <c r="F375" s="1" t="s">
        <v>15843</v>
      </c>
      <c r="G375" s="1" t="s">
        <v>16936</v>
      </c>
      <c r="H375" s="1" t="s">
        <v>18011</v>
      </c>
      <c r="I375" s="1" t="s">
        <v>10256</v>
      </c>
      <c r="J375" s="1"/>
      <c r="K375" s="1" t="s">
        <v>23843</v>
      </c>
      <c r="L375" s="1" t="s">
        <v>373</v>
      </c>
      <c r="M375" s="1" t="s">
        <v>11905</v>
      </c>
      <c r="N375" s="1" t="s">
        <v>13204</v>
      </c>
      <c r="O375" s="1" t="s">
        <v>373</v>
      </c>
      <c r="P375" s="1" t="s">
        <v>23849</v>
      </c>
      <c r="Q375" s="1" t="s">
        <v>23849</v>
      </c>
      <c r="R375" s="1" t="s">
        <v>14385</v>
      </c>
      <c r="S375" s="1" t="s">
        <v>373</v>
      </c>
      <c r="T375" s="1"/>
      <c r="U375" s="1"/>
      <c r="V375" s="1" t="s">
        <v>14399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5419</v>
      </c>
      <c r="G376" s="1" t="s">
        <v>7044</v>
      </c>
      <c r="H376" s="1" t="s">
        <v>8648</v>
      </c>
      <c r="I376" s="1" t="s">
        <v>10257</v>
      </c>
      <c r="J376" s="1"/>
      <c r="K376" s="1" t="s">
        <v>23843</v>
      </c>
      <c r="L376" s="1" t="s">
        <v>374</v>
      </c>
      <c r="M376" s="1" t="s">
        <v>11906</v>
      </c>
      <c r="N376" s="1" t="s">
        <v>13204</v>
      </c>
      <c r="O376" s="1" t="s">
        <v>374</v>
      </c>
      <c r="P376" s="1" t="s">
        <v>23849</v>
      </c>
      <c r="Q376" s="1" t="s">
        <v>23849</v>
      </c>
      <c r="R376" s="1" t="s">
        <v>14385</v>
      </c>
      <c r="S376" s="1" t="s">
        <v>374</v>
      </c>
      <c r="T376" s="1"/>
      <c r="U376" s="1"/>
      <c r="V376" s="1" t="s">
        <v>14399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20942</v>
      </c>
      <c r="F377" s="1" t="s">
        <v>21747</v>
      </c>
      <c r="G377" s="1" t="s">
        <v>22534</v>
      </c>
      <c r="H377" s="1" t="s">
        <v>23300</v>
      </c>
      <c r="I377" s="1" t="s">
        <v>10258</v>
      </c>
      <c r="J377" s="1"/>
      <c r="K377" s="1" t="s">
        <v>23843</v>
      </c>
      <c r="L377" s="1" t="s">
        <v>375</v>
      </c>
      <c r="M377" s="1" t="s">
        <v>11907</v>
      </c>
      <c r="N377" s="1" t="s">
        <v>13204</v>
      </c>
      <c r="O377" s="1" t="s">
        <v>375</v>
      </c>
      <c r="P377" s="1" t="s">
        <v>23849</v>
      </c>
      <c r="Q377" s="1" t="s">
        <v>23849</v>
      </c>
      <c r="R377" s="1" t="s">
        <v>14385</v>
      </c>
      <c r="S377" s="1" t="s">
        <v>375</v>
      </c>
      <c r="T377" s="1"/>
      <c r="U377" s="1"/>
      <c r="V377" s="1" t="s">
        <v>14399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20943</v>
      </c>
      <c r="F378" s="1" t="s">
        <v>21748</v>
      </c>
      <c r="G378" s="1" t="s">
        <v>22535</v>
      </c>
      <c r="H378" s="1" t="s">
        <v>23301</v>
      </c>
      <c r="I378" s="1" t="s">
        <v>10259</v>
      </c>
      <c r="J378" s="1"/>
      <c r="K378" s="1" t="s">
        <v>23843</v>
      </c>
      <c r="L378" s="1" t="s">
        <v>376</v>
      </c>
      <c r="M378" s="1" t="s">
        <v>11908</v>
      </c>
      <c r="N378" s="1" t="s">
        <v>13204</v>
      </c>
      <c r="O378" s="1" t="s">
        <v>376</v>
      </c>
      <c r="P378" s="1" t="s">
        <v>23849</v>
      </c>
      <c r="Q378" s="1" t="s">
        <v>23849</v>
      </c>
      <c r="R378" s="1" t="s">
        <v>14385</v>
      </c>
      <c r="S378" s="1" t="s">
        <v>376</v>
      </c>
      <c r="T378" s="1"/>
      <c r="U378" s="1"/>
      <c r="V378" s="1" t="s">
        <v>14399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20944</v>
      </c>
      <c r="F379" s="1" t="s">
        <v>21749</v>
      </c>
      <c r="G379" s="1" t="s">
        <v>22536</v>
      </c>
      <c r="H379" s="1" t="s">
        <v>23302</v>
      </c>
      <c r="I379" s="1" t="s">
        <v>10260</v>
      </c>
      <c r="J379" s="1"/>
      <c r="K379" s="1" t="s">
        <v>23843</v>
      </c>
      <c r="L379" s="1" t="s">
        <v>377</v>
      </c>
      <c r="M379" s="1" t="s">
        <v>11909</v>
      </c>
      <c r="N379" s="1" t="s">
        <v>13204</v>
      </c>
      <c r="O379" s="1" t="s">
        <v>377</v>
      </c>
      <c r="P379" s="1" t="s">
        <v>23849</v>
      </c>
      <c r="Q379" s="1" t="s">
        <v>23849</v>
      </c>
      <c r="R379" s="1" t="s">
        <v>14385</v>
      </c>
      <c r="S379" s="1" t="s">
        <v>377</v>
      </c>
      <c r="T379" s="1"/>
      <c r="U379" s="1"/>
      <c r="V379" s="1" t="s">
        <v>14399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5423</v>
      </c>
      <c r="G380" s="1" t="s">
        <v>7048</v>
      </c>
      <c r="H380" s="1" t="s">
        <v>8652</v>
      </c>
      <c r="I380" s="1" t="s">
        <v>10261</v>
      </c>
      <c r="J380" s="1"/>
      <c r="K380" s="1" t="s">
        <v>23843</v>
      </c>
      <c r="L380" s="1" t="s">
        <v>378</v>
      </c>
      <c r="M380" s="1" t="s">
        <v>11910</v>
      </c>
      <c r="N380" s="1" t="s">
        <v>13204</v>
      </c>
      <c r="O380" s="1" t="s">
        <v>378</v>
      </c>
      <c r="P380" s="1" t="s">
        <v>23849</v>
      </c>
      <c r="Q380" s="1" t="s">
        <v>23849</v>
      </c>
      <c r="R380" s="1" t="s">
        <v>14385</v>
      </c>
      <c r="S380" s="1" t="s">
        <v>378</v>
      </c>
      <c r="T380" s="1"/>
      <c r="U380" s="1"/>
      <c r="V380" s="1" t="s">
        <v>14399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20945</v>
      </c>
      <c r="F381" s="1" t="s">
        <v>21750</v>
      </c>
      <c r="G381" s="1" t="s">
        <v>22537</v>
      </c>
      <c r="H381" s="1" t="s">
        <v>23303</v>
      </c>
      <c r="I381" s="1" t="s">
        <v>10262</v>
      </c>
      <c r="J381" s="1"/>
      <c r="K381" s="1" t="s">
        <v>23843</v>
      </c>
      <c r="L381" s="1" t="s">
        <v>379</v>
      </c>
      <c r="M381" s="1" t="s">
        <v>11911</v>
      </c>
      <c r="N381" s="1" t="s">
        <v>13204</v>
      </c>
      <c r="O381" s="1" t="s">
        <v>379</v>
      </c>
      <c r="P381" s="1" t="s">
        <v>23849</v>
      </c>
      <c r="Q381" s="1" t="s">
        <v>23849</v>
      </c>
      <c r="R381" s="1" t="s">
        <v>14385</v>
      </c>
      <c r="S381" s="1" t="s">
        <v>379</v>
      </c>
      <c r="T381" s="1"/>
      <c r="U381" s="1"/>
      <c r="V381" s="1" t="s">
        <v>14399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20946</v>
      </c>
      <c r="F382" s="1" t="s">
        <v>21751</v>
      </c>
      <c r="G382" s="1" t="s">
        <v>22538</v>
      </c>
      <c r="H382" s="1" t="s">
        <v>23304</v>
      </c>
      <c r="I382" s="1" t="s">
        <v>10263</v>
      </c>
      <c r="J382" s="1"/>
      <c r="K382" s="1" t="s">
        <v>23843</v>
      </c>
      <c r="L382" s="1" t="s">
        <v>380</v>
      </c>
      <c r="M382" s="1" t="s">
        <v>11912</v>
      </c>
      <c r="N382" s="1" t="s">
        <v>13204</v>
      </c>
      <c r="O382" s="1" t="s">
        <v>380</v>
      </c>
      <c r="P382" s="1" t="s">
        <v>23849</v>
      </c>
      <c r="Q382" s="1" t="s">
        <v>23849</v>
      </c>
      <c r="R382" s="1" t="s">
        <v>14385</v>
      </c>
      <c r="S382" s="1" t="s">
        <v>380</v>
      </c>
      <c r="T382" s="1"/>
      <c r="U382" s="1"/>
      <c r="V382" s="1" t="s">
        <v>14399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20947</v>
      </c>
      <c r="F383" s="1" t="s">
        <v>21752</v>
      </c>
      <c r="G383" s="1" t="s">
        <v>22539</v>
      </c>
      <c r="H383" s="1" t="s">
        <v>23305</v>
      </c>
      <c r="I383" s="1" t="s">
        <v>10264</v>
      </c>
      <c r="J383" s="1"/>
      <c r="K383" s="1" t="s">
        <v>23843</v>
      </c>
      <c r="L383" s="1" t="s">
        <v>381</v>
      </c>
      <c r="M383" s="1" t="s">
        <v>11913</v>
      </c>
      <c r="N383" s="1" t="s">
        <v>13204</v>
      </c>
      <c r="O383" s="1" t="s">
        <v>381</v>
      </c>
      <c r="P383" s="1" t="s">
        <v>23849</v>
      </c>
      <c r="Q383" s="1" t="s">
        <v>23849</v>
      </c>
      <c r="R383" s="1" t="s">
        <v>14385</v>
      </c>
      <c r="S383" s="1" t="s">
        <v>381</v>
      </c>
      <c r="T383" s="1"/>
      <c r="U383" s="1"/>
      <c r="V383" s="1" t="s">
        <v>14399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14729</v>
      </c>
      <c r="F384" s="1" t="s">
        <v>15850</v>
      </c>
      <c r="G384" s="1" t="s">
        <v>16943</v>
      </c>
      <c r="H384" s="1" t="s">
        <v>18018</v>
      </c>
      <c r="I384" s="1" t="s">
        <v>10265</v>
      </c>
      <c r="J384" s="1"/>
      <c r="K384" s="1" t="s">
        <v>23843</v>
      </c>
      <c r="L384" s="1" t="s">
        <v>382</v>
      </c>
      <c r="M384" s="1" t="s">
        <v>11914</v>
      </c>
      <c r="N384" s="1" t="s">
        <v>13204</v>
      </c>
      <c r="O384" s="1" t="s">
        <v>382</v>
      </c>
      <c r="P384" s="1" t="s">
        <v>23849</v>
      </c>
      <c r="Q384" s="1" t="s">
        <v>23849</v>
      </c>
      <c r="R384" s="1" t="s">
        <v>14385</v>
      </c>
      <c r="S384" s="1" t="s">
        <v>382</v>
      </c>
      <c r="T384" s="1"/>
      <c r="U384" s="1"/>
      <c r="V384" s="1" t="s">
        <v>14399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20948</v>
      </c>
      <c r="F385" s="1" t="s">
        <v>21753</v>
      </c>
      <c r="G385" s="1" t="s">
        <v>22540</v>
      </c>
      <c r="H385" s="1" t="s">
        <v>23306</v>
      </c>
      <c r="I385" s="1" t="s">
        <v>10266</v>
      </c>
      <c r="J385" s="1"/>
      <c r="K385" s="1" t="s">
        <v>23843</v>
      </c>
      <c r="L385" s="1" t="s">
        <v>383</v>
      </c>
      <c r="M385" s="1" t="s">
        <v>11915</v>
      </c>
      <c r="N385" s="1" t="s">
        <v>13204</v>
      </c>
      <c r="O385" s="1" t="s">
        <v>383</v>
      </c>
      <c r="P385" s="1" t="s">
        <v>23849</v>
      </c>
      <c r="Q385" s="1" t="s">
        <v>23849</v>
      </c>
      <c r="R385" s="1" t="s">
        <v>14385</v>
      </c>
      <c r="S385" s="1" t="s">
        <v>383</v>
      </c>
      <c r="T385" s="1"/>
      <c r="U385" s="1"/>
      <c r="V385" s="1" t="s">
        <v>14399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20949</v>
      </c>
      <c r="F386" s="1" t="s">
        <v>21754</v>
      </c>
      <c r="G386" s="1" t="s">
        <v>22541</v>
      </c>
      <c r="H386" s="1" t="s">
        <v>23307</v>
      </c>
      <c r="I386" s="1" t="s">
        <v>10267</v>
      </c>
      <c r="J386" s="1"/>
      <c r="K386" s="1" t="s">
        <v>23843</v>
      </c>
      <c r="L386" s="1" t="s">
        <v>384</v>
      </c>
      <c r="M386" s="1" t="s">
        <v>11916</v>
      </c>
      <c r="N386" s="1" t="s">
        <v>13204</v>
      </c>
      <c r="O386" s="1" t="s">
        <v>384</v>
      </c>
      <c r="P386" s="1" t="s">
        <v>23849</v>
      </c>
      <c r="Q386" s="1" t="s">
        <v>23849</v>
      </c>
      <c r="R386" s="1" t="s">
        <v>14385</v>
      </c>
      <c r="S386" s="1" t="s">
        <v>384</v>
      </c>
      <c r="T386" s="1"/>
      <c r="U386" s="1"/>
      <c r="V386" s="1" t="s">
        <v>14399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20950</v>
      </c>
      <c r="F387" s="1" t="s">
        <v>21755</v>
      </c>
      <c r="G387" s="1" t="s">
        <v>22542</v>
      </c>
      <c r="H387" s="1" t="s">
        <v>23308</v>
      </c>
      <c r="I387" s="1" t="s">
        <v>10268</v>
      </c>
      <c r="J387" s="1"/>
      <c r="K387" s="1" t="s">
        <v>23843</v>
      </c>
      <c r="L387" s="1" t="s">
        <v>385</v>
      </c>
      <c r="M387" s="1" t="s">
        <v>11917</v>
      </c>
      <c r="N387" s="1" t="s">
        <v>13204</v>
      </c>
      <c r="O387" s="1" t="s">
        <v>385</v>
      </c>
      <c r="P387" s="1" t="s">
        <v>23849</v>
      </c>
      <c r="Q387" s="1" t="s">
        <v>23849</v>
      </c>
      <c r="R387" s="1" t="s">
        <v>14385</v>
      </c>
      <c r="S387" s="1" t="s">
        <v>385</v>
      </c>
      <c r="T387" s="1"/>
      <c r="U387" s="1"/>
      <c r="V387" s="1" t="s">
        <v>14399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7056</v>
      </c>
      <c r="H388" s="1" t="s">
        <v>8660</v>
      </c>
      <c r="I388" s="1" t="s">
        <v>10269</v>
      </c>
      <c r="J388" s="1"/>
      <c r="K388" s="1" t="s">
        <v>23843</v>
      </c>
      <c r="L388" s="1" t="s">
        <v>386</v>
      </c>
      <c r="M388" s="1" t="s">
        <v>11918</v>
      </c>
      <c r="N388" s="1" t="s">
        <v>13204</v>
      </c>
      <c r="O388" s="1" t="s">
        <v>386</v>
      </c>
      <c r="P388" s="1" t="s">
        <v>23849</v>
      </c>
      <c r="Q388" s="1" t="s">
        <v>23849</v>
      </c>
      <c r="R388" s="1" t="s">
        <v>14385</v>
      </c>
      <c r="S388" s="1" t="s">
        <v>386</v>
      </c>
      <c r="T388" s="1"/>
      <c r="U388" s="1"/>
      <c r="V388" s="1" t="s">
        <v>14399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14733</v>
      </c>
      <c r="F389" s="1" t="s">
        <v>15854</v>
      </c>
      <c r="G389" s="1" t="s">
        <v>16947</v>
      </c>
      <c r="H389" s="1" t="s">
        <v>18022</v>
      </c>
      <c r="I389" s="1" t="s">
        <v>10270</v>
      </c>
      <c r="J389" s="1"/>
      <c r="K389" s="1" t="s">
        <v>23843</v>
      </c>
      <c r="L389" s="1" t="s">
        <v>387</v>
      </c>
      <c r="M389" s="1" t="s">
        <v>11919</v>
      </c>
      <c r="N389" s="1" t="s">
        <v>13204</v>
      </c>
      <c r="O389" s="1" t="s">
        <v>387</v>
      </c>
      <c r="P389" s="1" t="s">
        <v>23849</v>
      </c>
      <c r="Q389" s="1" t="s">
        <v>23849</v>
      </c>
      <c r="R389" s="1" t="s">
        <v>14385</v>
      </c>
      <c r="S389" s="1" t="s">
        <v>387</v>
      </c>
      <c r="T389" s="1"/>
      <c r="U389" s="1"/>
      <c r="V389" s="1" t="s">
        <v>14399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20951</v>
      </c>
      <c r="F390" s="1" t="s">
        <v>21756</v>
      </c>
      <c r="G390" s="1" t="s">
        <v>22543</v>
      </c>
      <c r="H390" s="1" t="s">
        <v>23309</v>
      </c>
      <c r="I390" s="1" t="s">
        <v>10271</v>
      </c>
      <c r="J390" s="1"/>
      <c r="K390" s="1" t="s">
        <v>23843</v>
      </c>
      <c r="L390" s="1" t="s">
        <v>388</v>
      </c>
      <c r="M390" s="1" t="s">
        <v>11920</v>
      </c>
      <c r="N390" s="1" t="s">
        <v>13204</v>
      </c>
      <c r="O390" s="1" t="s">
        <v>388</v>
      </c>
      <c r="P390" s="1" t="s">
        <v>23849</v>
      </c>
      <c r="Q390" s="1" t="s">
        <v>23849</v>
      </c>
      <c r="R390" s="1" t="s">
        <v>14385</v>
      </c>
      <c r="S390" s="1" t="s">
        <v>388</v>
      </c>
      <c r="T390" s="1"/>
      <c r="U390" s="1"/>
      <c r="V390" s="1" t="s">
        <v>14399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5434</v>
      </c>
      <c r="G391" s="1" t="s">
        <v>7059</v>
      </c>
      <c r="H391" s="1" t="s">
        <v>8663</v>
      </c>
      <c r="I391" s="1" t="s">
        <v>10272</v>
      </c>
      <c r="J391" s="1"/>
      <c r="K391" s="1" t="s">
        <v>23843</v>
      </c>
      <c r="L391" s="1" t="s">
        <v>389</v>
      </c>
      <c r="M391" s="1" t="s">
        <v>11921</v>
      </c>
      <c r="N391" s="1" t="s">
        <v>13204</v>
      </c>
      <c r="O391" s="1" t="s">
        <v>389</v>
      </c>
      <c r="P391" s="1" t="s">
        <v>23849</v>
      </c>
      <c r="Q391" s="1" t="s">
        <v>23849</v>
      </c>
      <c r="R391" s="1" t="s">
        <v>14385</v>
      </c>
      <c r="S391" s="1" t="s">
        <v>389</v>
      </c>
      <c r="T391" s="1"/>
      <c r="U391" s="1"/>
      <c r="V391" s="1" t="s">
        <v>14399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5435</v>
      </c>
      <c r="G392" s="1" t="s">
        <v>7060</v>
      </c>
      <c r="H392" s="1" t="s">
        <v>8664</v>
      </c>
      <c r="I392" s="1" t="s">
        <v>10273</v>
      </c>
      <c r="J392" s="1"/>
      <c r="K392" s="1" t="s">
        <v>23843</v>
      </c>
      <c r="L392" s="1" t="s">
        <v>390</v>
      </c>
      <c r="M392" s="1" t="s">
        <v>11922</v>
      </c>
      <c r="N392" s="1" t="s">
        <v>13204</v>
      </c>
      <c r="O392" s="1" t="s">
        <v>390</v>
      </c>
      <c r="P392" s="1" t="s">
        <v>23849</v>
      </c>
      <c r="Q392" s="1" t="s">
        <v>23849</v>
      </c>
      <c r="R392" s="1" t="s">
        <v>14385</v>
      </c>
      <c r="S392" s="1" t="s">
        <v>390</v>
      </c>
      <c r="T392" s="1"/>
      <c r="U392" s="1"/>
      <c r="V392" s="1" t="s">
        <v>14399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7061</v>
      </c>
      <c r="H393" s="1" t="s">
        <v>8665</v>
      </c>
      <c r="I393" s="1" t="s">
        <v>10274</v>
      </c>
      <c r="J393" s="1"/>
      <c r="K393" s="1" t="s">
        <v>23843</v>
      </c>
      <c r="L393" s="1" t="s">
        <v>391</v>
      </c>
      <c r="M393" s="1" t="s">
        <v>11923</v>
      </c>
      <c r="N393" s="1" t="s">
        <v>13204</v>
      </c>
      <c r="O393" s="1" t="s">
        <v>391</v>
      </c>
      <c r="P393" s="1" t="s">
        <v>23849</v>
      </c>
      <c r="Q393" s="1" t="s">
        <v>23849</v>
      </c>
      <c r="R393" s="1" t="s">
        <v>14385</v>
      </c>
      <c r="S393" s="1" t="s">
        <v>391</v>
      </c>
      <c r="T393" s="1"/>
      <c r="U393" s="1"/>
      <c r="V393" s="1" t="s">
        <v>14399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20952</v>
      </c>
      <c r="F394" s="1" t="s">
        <v>21757</v>
      </c>
      <c r="G394" s="1" t="s">
        <v>20952</v>
      </c>
      <c r="H394" s="1" t="s">
        <v>23310</v>
      </c>
      <c r="I394" s="1" t="s">
        <v>10275</v>
      </c>
      <c r="J394" s="1"/>
      <c r="K394" s="1" t="s">
        <v>23843</v>
      </c>
      <c r="L394" s="1" t="s">
        <v>392</v>
      </c>
      <c r="M394" s="1" t="s">
        <v>11924</v>
      </c>
      <c r="N394" s="1" t="s">
        <v>13204</v>
      </c>
      <c r="O394" s="1" t="s">
        <v>392</v>
      </c>
      <c r="P394" s="1" t="s">
        <v>23849</v>
      </c>
      <c r="Q394" s="1" t="s">
        <v>23849</v>
      </c>
      <c r="R394" s="1" t="s">
        <v>14385</v>
      </c>
      <c r="S394" s="1" t="s">
        <v>392</v>
      </c>
      <c r="T394" s="1"/>
      <c r="U394" s="1"/>
      <c r="V394" s="1" t="s">
        <v>14399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20953</v>
      </c>
      <c r="F395" s="1" t="s">
        <v>21758</v>
      </c>
      <c r="G395" s="1" t="s">
        <v>22544</v>
      </c>
      <c r="H395" s="1" t="s">
        <v>23311</v>
      </c>
      <c r="I395" s="1" t="s">
        <v>10276</v>
      </c>
      <c r="J395" s="1"/>
      <c r="K395" s="1" t="s">
        <v>23843</v>
      </c>
      <c r="L395" s="1" t="s">
        <v>393</v>
      </c>
      <c r="M395" s="1" t="s">
        <v>11925</v>
      </c>
      <c r="N395" s="1" t="s">
        <v>13204</v>
      </c>
      <c r="O395" s="1" t="s">
        <v>393</v>
      </c>
      <c r="P395" s="1" t="s">
        <v>23849</v>
      </c>
      <c r="Q395" s="1" t="s">
        <v>23849</v>
      </c>
      <c r="R395" s="1" t="s">
        <v>14385</v>
      </c>
      <c r="S395" s="1" t="s">
        <v>393</v>
      </c>
      <c r="T395" s="1"/>
      <c r="U395" s="1"/>
      <c r="V395" s="1" t="s">
        <v>14399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5439</v>
      </c>
      <c r="G396" s="1" t="s">
        <v>7063</v>
      </c>
      <c r="H396" s="1" t="s">
        <v>8668</v>
      </c>
      <c r="I396" s="1" t="s">
        <v>10277</v>
      </c>
      <c r="J396" s="1"/>
      <c r="K396" s="1" t="s">
        <v>23843</v>
      </c>
      <c r="L396" s="1" t="s">
        <v>394</v>
      </c>
      <c r="M396" s="1" t="s">
        <v>11926</v>
      </c>
      <c r="N396" s="1" t="s">
        <v>13204</v>
      </c>
      <c r="O396" s="1" t="s">
        <v>394</v>
      </c>
      <c r="P396" s="1" t="s">
        <v>23849</v>
      </c>
      <c r="Q396" s="1" t="s">
        <v>23849</v>
      </c>
      <c r="R396" s="1" t="s">
        <v>14385</v>
      </c>
      <c r="S396" s="1" t="s">
        <v>394</v>
      </c>
      <c r="T396" s="1"/>
      <c r="U396" s="1"/>
      <c r="V396" s="1" t="s">
        <v>14399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3782</v>
      </c>
      <c r="G397" s="1" t="s">
        <v>7064</v>
      </c>
      <c r="H397" s="1" t="s">
        <v>8669</v>
      </c>
      <c r="I397" s="1" t="s">
        <v>10278</v>
      </c>
      <c r="J397" s="1"/>
      <c r="K397" s="1" t="s">
        <v>23843</v>
      </c>
      <c r="L397" s="1" t="s">
        <v>395</v>
      </c>
      <c r="M397" s="1" t="s">
        <v>11927</v>
      </c>
      <c r="N397" s="1" t="s">
        <v>13204</v>
      </c>
      <c r="O397" s="1" t="s">
        <v>395</v>
      </c>
      <c r="P397" s="1" t="s">
        <v>23849</v>
      </c>
      <c r="Q397" s="1" t="s">
        <v>23849</v>
      </c>
      <c r="R397" s="1" t="s">
        <v>14385</v>
      </c>
      <c r="S397" s="1" t="s">
        <v>395</v>
      </c>
      <c r="T397" s="1"/>
      <c r="U397" s="1"/>
      <c r="V397" s="1" t="s">
        <v>14399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20954</v>
      </c>
      <c r="F398" s="1" t="s">
        <v>21759</v>
      </c>
      <c r="G398" s="1" t="s">
        <v>22545</v>
      </c>
      <c r="H398" s="1" t="s">
        <v>23312</v>
      </c>
      <c r="I398" s="1" t="s">
        <v>10107</v>
      </c>
      <c r="J398" s="1"/>
      <c r="K398" s="1" t="s">
        <v>23843</v>
      </c>
      <c r="L398" s="1" t="s">
        <v>396</v>
      </c>
      <c r="M398" s="1" t="s">
        <v>11928</v>
      </c>
      <c r="N398" s="1" t="s">
        <v>13204</v>
      </c>
      <c r="O398" s="1" t="s">
        <v>396</v>
      </c>
      <c r="P398" s="1" t="s">
        <v>23849</v>
      </c>
      <c r="Q398" s="1" t="s">
        <v>23849</v>
      </c>
      <c r="R398" s="1" t="s">
        <v>14385</v>
      </c>
      <c r="S398" s="1" t="s">
        <v>396</v>
      </c>
      <c r="T398" s="1"/>
      <c r="U398" s="1"/>
      <c r="V398" s="1" t="s">
        <v>14399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5441</v>
      </c>
      <c r="G399" s="1" t="s">
        <v>7066</v>
      </c>
      <c r="H399" s="1" t="s">
        <v>8664</v>
      </c>
      <c r="I399" s="1" t="s">
        <v>10279</v>
      </c>
      <c r="J399" s="1"/>
      <c r="K399" s="1" t="s">
        <v>23843</v>
      </c>
      <c r="L399" s="1" t="s">
        <v>397</v>
      </c>
      <c r="M399" s="1" t="s">
        <v>11929</v>
      </c>
      <c r="N399" s="1" t="s">
        <v>13204</v>
      </c>
      <c r="O399" s="1" t="s">
        <v>397</v>
      </c>
      <c r="P399" s="1" t="s">
        <v>23849</v>
      </c>
      <c r="Q399" s="1" t="s">
        <v>23849</v>
      </c>
      <c r="R399" s="1" t="s">
        <v>14385</v>
      </c>
      <c r="S399" s="1" t="s">
        <v>397</v>
      </c>
      <c r="T399" s="1"/>
      <c r="U399" s="1"/>
      <c r="V399" s="1" t="s">
        <v>14399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5442</v>
      </c>
      <c r="G400" s="1" t="s">
        <v>7067</v>
      </c>
      <c r="H400" s="1" t="s">
        <v>8671</v>
      </c>
      <c r="I400" s="1" t="s">
        <v>10280</v>
      </c>
      <c r="J400" s="1"/>
      <c r="K400" s="1" t="s">
        <v>23843</v>
      </c>
      <c r="L400" s="1" t="s">
        <v>398</v>
      </c>
      <c r="M400" s="1" t="s">
        <v>11930</v>
      </c>
      <c r="N400" s="1" t="s">
        <v>13204</v>
      </c>
      <c r="O400" s="1" t="s">
        <v>398</v>
      </c>
      <c r="P400" s="1" t="s">
        <v>23849</v>
      </c>
      <c r="Q400" s="1" t="s">
        <v>23849</v>
      </c>
      <c r="R400" s="1" t="s">
        <v>14385</v>
      </c>
      <c r="S400" s="1" t="s">
        <v>398</v>
      </c>
      <c r="T400" s="1"/>
      <c r="U400" s="1"/>
      <c r="V400" s="1" t="s">
        <v>14399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20955</v>
      </c>
      <c r="F401" s="1" t="s">
        <v>20955</v>
      </c>
      <c r="G401" s="1" t="s">
        <v>22546</v>
      </c>
      <c r="H401" s="1" t="s">
        <v>23313</v>
      </c>
      <c r="I401" s="1" t="s">
        <v>10281</v>
      </c>
      <c r="J401" s="1"/>
      <c r="K401" s="1" t="s">
        <v>23843</v>
      </c>
      <c r="L401" s="1" t="s">
        <v>399</v>
      </c>
      <c r="M401" s="1" t="s">
        <v>11931</v>
      </c>
      <c r="N401" s="1" t="s">
        <v>13204</v>
      </c>
      <c r="O401" s="1" t="s">
        <v>399</v>
      </c>
      <c r="P401" s="1" t="s">
        <v>23849</v>
      </c>
      <c r="Q401" s="1" t="s">
        <v>23849</v>
      </c>
      <c r="R401" s="1" t="s">
        <v>14385</v>
      </c>
      <c r="S401" s="1" t="s">
        <v>399</v>
      </c>
      <c r="T401" s="1"/>
      <c r="U401" s="1"/>
      <c r="V401" s="1" t="s">
        <v>14399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20956</v>
      </c>
      <c r="F402" s="1" t="s">
        <v>21760</v>
      </c>
      <c r="G402" s="1" t="s">
        <v>22547</v>
      </c>
      <c r="H402" s="1" t="s">
        <v>23314</v>
      </c>
      <c r="I402" s="1" t="s">
        <v>10282</v>
      </c>
      <c r="J402" s="1"/>
      <c r="K402" s="1" t="s">
        <v>23843</v>
      </c>
      <c r="L402" s="1" t="s">
        <v>400</v>
      </c>
      <c r="M402" s="1" t="s">
        <v>11932</v>
      </c>
      <c r="N402" s="1" t="s">
        <v>13204</v>
      </c>
      <c r="O402" s="1" t="s">
        <v>400</v>
      </c>
      <c r="P402" s="1" t="s">
        <v>23849</v>
      </c>
      <c r="Q402" s="1" t="s">
        <v>23849</v>
      </c>
      <c r="R402" s="1" t="s">
        <v>14385</v>
      </c>
      <c r="S402" s="1" t="s">
        <v>400</v>
      </c>
      <c r="T402" s="1"/>
      <c r="U402" s="1"/>
      <c r="V402" s="1" t="s">
        <v>14399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14744</v>
      </c>
      <c r="F403" s="1" t="s">
        <v>15864</v>
      </c>
      <c r="G403" s="1" t="s">
        <v>16957</v>
      </c>
      <c r="H403" s="1" t="s">
        <v>18032</v>
      </c>
      <c r="I403" s="1" t="s">
        <v>10283</v>
      </c>
      <c r="J403" s="1"/>
      <c r="K403" s="1" t="s">
        <v>23843</v>
      </c>
      <c r="L403" s="1" t="s">
        <v>401</v>
      </c>
      <c r="M403" s="1" t="s">
        <v>11933</v>
      </c>
      <c r="N403" s="1" t="s">
        <v>13204</v>
      </c>
      <c r="O403" s="1" t="s">
        <v>401</v>
      </c>
      <c r="P403" s="1" t="s">
        <v>23849</v>
      </c>
      <c r="Q403" s="1" t="s">
        <v>23849</v>
      </c>
      <c r="R403" s="1" t="s">
        <v>14385</v>
      </c>
      <c r="S403" s="1" t="s">
        <v>401</v>
      </c>
      <c r="T403" s="1"/>
      <c r="U403" s="1"/>
      <c r="V403" s="1" t="s">
        <v>14399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5445</v>
      </c>
      <c r="G404" s="1" t="s">
        <v>7071</v>
      </c>
      <c r="H404" s="1" t="s">
        <v>8675</v>
      </c>
      <c r="I404" s="1" t="s">
        <v>10284</v>
      </c>
      <c r="J404" s="1"/>
      <c r="K404" s="1" t="s">
        <v>23843</v>
      </c>
      <c r="L404" s="1" t="s">
        <v>402</v>
      </c>
      <c r="M404" s="1" t="s">
        <v>11934</v>
      </c>
      <c r="N404" s="1" t="s">
        <v>13204</v>
      </c>
      <c r="O404" s="1" t="s">
        <v>402</v>
      </c>
      <c r="P404" s="1" t="s">
        <v>23849</v>
      </c>
      <c r="Q404" s="1" t="s">
        <v>23849</v>
      </c>
      <c r="R404" s="1" t="s">
        <v>14385</v>
      </c>
      <c r="S404" s="1" t="s">
        <v>402</v>
      </c>
      <c r="T404" s="1"/>
      <c r="U404" s="1"/>
      <c r="V404" s="1" t="s">
        <v>14399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20957</v>
      </c>
      <c r="F405" s="1" t="s">
        <v>21761</v>
      </c>
      <c r="G405" s="1" t="s">
        <v>22548</v>
      </c>
      <c r="H405" s="1" t="s">
        <v>23315</v>
      </c>
      <c r="I405" s="1" t="s">
        <v>10285</v>
      </c>
      <c r="J405" s="1"/>
      <c r="K405" s="1" t="s">
        <v>23843</v>
      </c>
      <c r="L405" s="1" t="s">
        <v>403</v>
      </c>
      <c r="M405" s="1" t="s">
        <v>11935</v>
      </c>
      <c r="N405" s="1" t="s">
        <v>13204</v>
      </c>
      <c r="O405" s="1" t="s">
        <v>403</v>
      </c>
      <c r="P405" s="1" t="s">
        <v>23849</v>
      </c>
      <c r="Q405" s="1" t="s">
        <v>23849</v>
      </c>
      <c r="R405" s="1" t="s">
        <v>14385</v>
      </c>
      <c r="S405" s="1" t="s">
        <v>403</v>
      </c>
      <c r="T405" s="1"/>
      <c r="U405" s="1"/>
      <c r="V405" s="1" t="s">
        <v>14399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20958</v>
      </c>
      <c r="F406" s="1" t="s">
        <v>21762</v>
      </c>
      <c r="G406" s="1" t="s">
        <v>22549</v>
      </c>
      <c r="H406" s="1" t="s">
        <v>23316</v>
      </c>
      <c r="I406" s="1" t="s">
        <v>10286</v>
      </c>
      <c r="J406" s="1"/>
      <c r="K406" s="1" t="s">
        <v>23843</v>
      </c>
      <c r="L406" s="1" t="s">
        <v>404</v>
      </c>
      <c r="M406" s="1" t="s">
        <v>11936</v>
      </c>
      <c r="N406" s="1" t="s">
        <v>13204</v>
      </c>
      <c r="O406" s="1" t="s">
        <v>404</v>
      </c>
      <c r="P406" s="1" t="s">
        <v>23849</v>
      </c>
      <c r="Q406" s="1" t="s">
        <v>23849</v>
      </c>
      <c r="R406" s="1" t="s">
        <v>14385</v>
      </c>
      <c r="S406" s="1" t="s">
        <v>404</v>
      </c>
      <c r="T406" s="1"/>
      <c r="U406" s="1"/>
      <c r="V406" s="1" t="s">
        <v>14399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20959</v>
      </c>
      <c r="F407" s="1" t="s">
        <v>21763</v>
      </c>
      <c r="G407" s="1" t="s">
        <v>20959</v>
      </c>
      <c r="H407" s="1" t="s">
        <v>23317</v>
      </c>
      <c r="I407" s="1" t="s">
        <v>10287</v>
      </c>
      <c r="J407" s="1"/>
      <c r="K407" s="1" t="s">
        <v>23843</v>
      </c>
      <c r="L407" s="1" t="s">
        <v>405</v>
      </c>
      <c r="M407" s="1" t="s">
        <v>11937</v>
      </c>
      <c r="N407" s="1" t="s">
        <v>13204</v>
      </c>
      <c r="O407" s="1" t="s">
        <v>405</v>
      </c>
      <c r="P407" s="1" t="s">
        <v>23849</v>
      </c>
      <c r="Q407" s="1" t="s">
        <v>23849</v>
      </c>
      <c r="R407" s="1" t="s">
        <v>14385</v>
      </c>
      <c r="S407" s="1" t="s">
        <v>405</v>
      </c>
      <c r="T407" s="1"/>
      <c r="U407" s="1"/>
      <c r="V407" s="1" t="s">
        <v>14399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20960</v>
      </c>
      <c r="F408" s="1" t="s">
        <v>21764</v>
      </c>
      <c r="G408" s="1" t="s">
        <v>22550</v>
      </c>
      <c r="H408" s="1" t="s">
        <v>23318</v>
      </c>
      <c r="I408" s="1" t="s">
        <v>10288</v>
      </c>
      <c r="J408" s="1"/>
      <c r="K408" s="1" t="s">
        <v>23843</v>
      </c>
      <c r="L408" s="1" t="s">
        <v>406</v>
      </c>
      <c r="M408" s="1" t="s">
        <v>11938</v>
      </c>
      <c r="N408" s="1" t="s">
        <v>13204</v>
      </c>
      <c r="O408" s="1" t="s">
        <v>406</v>
      </c>
      <c r="P408" s="1" t="s">
        <v>23849</v>
      </c>
      <c r="Q408" s="1" t="s">
        <v>23849</v>
      </c>
      <c r="R408" s="1" t="s">
        <v>14385</v>
      </c>
      <c r="S408" s="1" t="s">
        <v>406</v>
      </c>
      <c r="T408" s="1"/>
      <c r="U408" s="1"/>
      <c r="V408" s="1" t="s">
        <v>14399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20961</v>
      </c>
      <c r="F409" s="1" t="s">
        <v>21765</v>
      </c>
      <c r="G409" s="1" t="s">
        <v>22551</v>
      </c>
      <c r="H409" s="1" t="s">
        <v>23319</v>
      </c>
      <c r="I409" s="1" t="s">
        <v>10289</v>
      </c>
      <c r="J409" s="1"/>
      <c r="K409" s="1" t="s">
        <v>23843</v>
      </c>
      <c r="L409" s="1" t="s">
        <v>407</v>
      </c>
      <c r="M409" s="1" t="s">
        <v>11939</v>
      </c>
      <c r="N409" s="1" t="s">
        <v>13204</v>
      </c>
      <c r="O409" s="1" t="s">
        <v>407</v>
      </c>
      <c r="P409" s="1" t="s">
        <v>23849</v>
      </c>
      <c r="Q409" s="1" t="s">
        <v>23849</v>
      </c>
      <c r="R409" s="1" t="s">
        <v>14385</v>
      </c>
      <c r="S409" s="1" t="s">
        <v>407</v>
      </c>
      <c r="T409" s="1"/>
      <c r="U409" s="1"/>
      <c r="V409" s="1" t="s">
        <v>14399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20962</v>
      </c>
      <c r="F410" s="1" t="s">
        <v>21766</v>
      </c>
      <c r="G410" s="1" t="s">
        <v>22552</v>
      </c>
      <c r="H410" s="1" t="s">
        <v>23313</v>
      </c>
      <c r="I410" s="1" t="s">
        <v>10290</v>
      </c>
      <c r="J410" s="1"/>
      <c r="K410" s="1" t="s">
        <v>23843</v>
      </c>
      <c r="L410" s="1" t="s">
        <v>408</v>
      </c>
      <c r="M410" s="1" t="s">
        <v>11940</v>
      </c>
      <c r="N410" s="1" t="s">
        <v>13204</v>
      </c>
      <c r="O410" s="1" t="s">
        <v>408</v>
      </c>
      <c r="P410" s="1" t="s">
        <v>23849</v>
      </c>
      <c r="Q410" s="1" t="s">
        <v>23849</v>
      </c>
      <c r="R410" s="1" t="s">
        <v>14385</v>
      </c>
      <c r="S410" s="1" t="s">
        <v>408</v>
      </c>
      <c r="T410" s="1"/>
      <c r="U410" s="1"/>
      <c r="V410" s="1" t="s">
        <v>14399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14751</v>
      </c>
      <c r="F411" s="1" t="s">
        <v>15871</v>
      </c>
      <c r="G411" s="1" t="s">
        <v>16963</v>
      </c>
      <c r="H411" s="1" t="s">
        <v>18039</v>
      </c>
      <c r="I411" s="1" t="s">
        <v>10291</v>
      </c>
      <c r="J411" s="1"/>
      <c r="K411" s="1" t="s">
        <v>23843</v>
      </c>
      <c r="L411" s="1" t="s">
        <v>409</v>
      </c>
      <c r="M411" s="1" t="s">
        <v>11941</v>
      </c>
      <c r="N411" s="1" t="s">
        <v>13204</v>
      </c>
      <c r="O411" s="1" t="s">
        <v>409</v>
      </c>
      <c r="P411" s="1" t="s">
        <v>23849</v>
      </c>
      <c r="Q411" s="1" t="s">
        <v>23849</v>
      </c>
      <c r="R411" s="1" t="s">
        <v>14385</v>
      </c>
      <c r="S411" s="1" t="s">
        <v>409</v>
      </c>
      <c r="T411" s="1"/>
      <c r="U411" s="1"/>
      <c r="V411" s="1" t="s">
        <v>14399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20963</v>
      </c>
      <c r="F412" s="1" t="s">
        <v>21767</v>
      </c>
      <c r="G412" s="1" t="s">
        <v>22553</v>
      </c>
      <c r="H412" s="1" t="s">
        <v>23320</v>
      </c>
      <c r="I412" s="1" t="s">
        <v>10292</v>
      </c>
      <c r="J412" s="1"/>
      <c r="K412" s="1" t="s">
        <v>23843</v>
      </c>
      <c r="L412" s="1" t="s">
        <v>410</v>
      </c>
      <c r="M412" s="1" t="s">
        <v>11942</v>
      </c>
      <c r="N412" s="1" t="s">
        <v>13204</v>
      </c>
      <c r="O412" s="1" t="s">
        <v>410</v>
      </c>
      <c r="P412" s="1" t="s">
        <v>23849</v>
      </c>
      <c r="Q412" s="1" t="s">
        <v>23849</v>
      </c>
      <c r="R412" s="1" t="s">
        <v>14385</v>
      </c>
      <c r="S412" s="1" t="s">
        <v>410</v>
      </c>
      <c r="T412" s="1"/>
      <c r="U412" s="1"/>
      <c r="V412" s="1" t="s">
        <v>14399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20964</v>
      </c>
      <c r="F413" s="1" t="s">
        <v>21768</v>
      </c>
      <c r="G413" s="1" t="s">
        <v>22554</v>
      </c>
      <c r="H413" s="1" t="s">
        <v>23316</v>
      </c>
      <c r="I413" s="1" t="s">
        <v>10293</v>
      </c>
      <c r="J413" s="1"/>
      <c r="K413" s="1" t="s">
        <v>23843</v>
      </c>
      <c r="L413" s="1" t="s">
        <v>411</v>
      </c>
      <c r="M413" s="1" t="s">
        <v>11943</v>
      </c>
      <c r="N413" s="1" t="s">
        <v>13204</v>
      </c>
      <c r="O413" s="1" t="s">
        <v>411</v>
      </c>
      <c r="P413" s="1" t="s">
        <v>23849</v>
      </c>
      <c r="Q413" s="1" t="s">
        <v>23849</v>
      </c>
      <c r="R413" s="1" t="s">
        <v>14385</v>
      </c>
      <c r="S413" s="1" t="s">
        <v>411</v>
      </c>
      <c r="T413" s="1"/>
      <c r="U413" s="1"/>
      <c r="V413" s="1" t="s">
        <v>14399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20965</v>
      </c>
      <c r="F414" s="1" t="s">
        <v>21769</v>
      </c>
      <c r="G414" s="1" t="s">
        <v>22555</v>
      </c>
      <c r="H414" s="1" t="s">
        <v>23321</v>
      </c>
      <c r="I414" s="1" t="s">
        <v>10294</v>
      </c>
      <c r="J414" s="1"/>
      <c r="K414" s="1" t="s">
        <v>23843</v>
      </c>
      <c r="L414" s="1" t="s">
        <v>412</v>
      </c>
      <c r="M414" s="1" t="s">
        <v>11944</v>
      </c>
      <c r="N414" s="1" t="s">
        <v>13204</v>
      </c>
      <c r="O414" s="1" t="s">
        <v>412</v>
      </c>
      <c r="P414" s="1" t="s">
        <v>23849</v>
      </c>
      <c r="Q414" s="1" t="s">
        <v>23849</v>
      </c>
      <c r="R414" s="1" t="s">
        <v>14385</v>
      </c>
      <c r="S414" s="1" t="s">
        <v>412</v>
      </c>
      <c r="T414" s="1"/>
      <c r="U414" s="1"/>
      <c r="V414" s="1" t="s">
        <v>14399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14754</v>
      </c>
      <c r="F415" s="1" t="s">
        <v>15874</v>
      </c>
      <c r="G415" s="1" t="s">
        <v>16966</v>
      </c>
      <c r="H415" s="1" t="s">
        <v>18041</v>
      </c>
      <c r="I415" s="1" t="s">
        <v>10295</v>
      </c>
      <c r="J415" s="1"/>
      <c r="K415" s="1" t="s">
        <v>23843</v>
      </c>
      <c r="L415" s="1" t="s">
        <v>413</v>
      </c>
      <c r="M415" s="1" t="s">
        <v>11945</v>
      </c>
      <c r="N415" s="1" t="s">
        <v>13204</v>
      </c>
      <c r="O415" s="1" t="s">
        <v>413</v>
      </c>
      <c r="P415" s="1" t="s">
        <v>23849</v>
      </c>
      <c r="Q415" s="1" t="s">
        <v>23849</v>
      </c>
      <c r="R415" s="1" t="s">
        <v>14385</v>
      </c>
      <c r="S415" s="1" t="s">
        <v>413</v>
      </c>
      <c r="T415" s="1"/>
      <c r="U415" s="1"/>
      <c r="V415" s="1" t="s">
        <v>14399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20966</v>
      </c>
      <c r="F416" s="1" t="s">
        <v>21770</v>
      </c>
      <c r="G416" s="1" t="s">
        <v>22556</v>
      </c>
      <c r="H416" s="1" t="s">
        <v>23322</v>
      </c>
      <c r="I416" s="1" t="s">
        <v>10296</v>
      </c>
      <c r="J416" s="1"/>
      <c r="K416" s="1" t="s">
        <v>23843</v>
      </c>
      <c r="L416" s="1" t="s">
        <v>414</v>
      </c>
      <c r="M416" s="1" t="s">
        <v>11946</v>
      </c>
      <c r="N416" s="1" t="s">
        <v>13204</v>
      </c>
      <c r="O416" s="1" t="s">
        <v>414</v>
      </c>
      <c r="P416" s="1" t="s">
        <v>23849</v>
      </c>
      <c r="Q416" s="1" t="s">
        <v>23849</v>
      </c>
      <c r="R416" s="1" t="s">
        <v>14385</v>
      </c>
      <c r="S416" s="1" t="s">
        <v>414</v>
      </c>
      <c r="T416" s="1"/>
      <c r="U416" s="1"/>
      <c r="V416" s="1" t="s">
        <v>14399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14755</v>
      </c>
      <c r="F417" s="1" t="s">
        <v>15875</v>
      </c>
      <c r="G417" s="1" t="s">
        <v>16967</v>
      </c>
      <c r="H417" s="1" t="s">
        <v>18042</v>
      </c>
      <c r="I417" s="1" t="s">
        <v>10297</v>
      </c>
      <c r="J417" s="1"/>
      <c r="K417" s="1" t="s">
        <v>23843</v>
      </c>
      <c r="L417" s="1" t="s">
        <v>415</v>
      </c>
      <c r="M417" s="1" t="s">
        <v>11947</v>
      </c>
      <c r="N417" s="1" t="s">
        <v>13204</v>
      </c>
      <c r="O417" s="1" t="s">
        <v>415</v>
      </c>
      <c r="P417" s="1" t="s">
        <v>23849</v>
      </c>
      <c r="Q417" s="1" t="s">
        <v>23849</v>
      </c>
      <c r="R417" s="1" t="s">
        <v>14385</v>
      </c>
      <c r="S417" s="1" t="s">
        <v>415</v>
      </c>
      <c r="T417" s="1"/>
      <c r="U417" s="1"/>
      <c r="V417" s="1" t="s">
        <v>14399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20967</v>
      </c>
      <c r="F418" s="1" t="s">
        <v>21771</v>
      </c>
      <c r="G418" s="1" t="s">
        <v>22557</v>
      </c>
      <c r="H418" s="1" t="s">
        <v>23322</v>
      </c>
      <c r="I418" s="1" t="s">
        <v>10298</v>
      </c>
      <c r="J418" s="1"/>
      <c r="K418" s="1" t="s">
        <v>23843</v>
      </c>
      <c r="L418" s="1" t="s">
        <v>416</v>
      </c>
      <c r="M418" s="1" t="s">
        <v>11948</v>
      </c>
      <c r="N418" s="1" t="s">
        <v>13204</v>
      </c>
      <c r="O418" s="1" t="s">
        <v>416</v>
      </c>
      <c r="P418" s="1" t="s">
        <v>23849</v>
      </c>
      <c r="Q418" s="1" t="s">
        <v>23849</v>
      </c>
      <c r="R418" s="1" t="s">
        <v>14385</v>
      </c>
      <c r="S418" s="1" t="s">
        <v>416</v>
      </c>
      <c r="T418" s="1"/>
      <c r="U418" s="1"/>
      <c r="V418" s="1" t="s">
        <v>14399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5460</v>
      </c>
      <c r="G419" s="1" t="s">
        <v>7085</v>
      </c>
      <c r="H419" s="1" t="s">
        <v>8687</v>
      </c>
      <c r="I419" s="1" t="s">
        <v>10299</v>
      </c>
      <c r="J419" s="1"/>
      <c r="K419" s="1" t="s">
        <v>23843</v>
      </c>
      <c r="L419" s="1" t="s">
        <v>417</v>
      </c>
      <c r="M419" s="1" t="s">
        <v>11949</v>
      </c>
      <c r="N419" s="1" t="s">
        <v>13204</v>
      </c>
      <c r="O419" s="1" t="s">
        <v>417</v>
      </c>
      <c r="P419" s="1" t="s">
        <v>23849</v>
      </c>
      <c r="Q419" s="1" t="s">
        <v>23849</v>
      </c>
      <c r="R419" s="1" t="s">
        <v>14385</v>
      </c>
      <c r="S419" s="1" t="s">
        <v>417</v>
      </c>
      <c r="T419" s="1"/>
      <c r="U419" s="1"/>
      <c r="V419" s="1" t="s">
        <v>14399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20968</v>
      </c>
      <c r="F420" s="1" t="s">
        <v>21772</v>
      </c>
      <c r="G420" s="1" t="s">
        <v>22558</v>
      </c>
      <c r="H420" s="1" t="s">
        <v>23323</v>
      </c>
      <c r="I420" s="1" t="s">
        <v>10300</v>
      </c>
      <c r="J420" s="1"/>
      <c r="K420" s="1" t="s">
        <v>23843</v>
      </c>
      <c r="L420" s="1" t="s">
        <v>418</v>
      </c>
      <c r="M420" s="1" t="s">
        <v>11950</v>
      </c>
      <c r="N420" s="1" t="s">
        <v>13204</v>
      </c>
      <c r="O420" s="1" t="s">
        <v>418</v>
      </c>
      <c r="P420" s="1" t="s">
        <v>23849</v>
      </c>
      <c r="Q420" s="1" t="s">
        <v>23849</v>
      </c>
      <c r="R420" s="1" t="s">
        <v>14385</v>
      </c>
      <c r="S420" s="1" t="s">
        <v>418</v>
      </c>
      <c r="T420" s="1"/>
      <c r="U420" s="1"/>
      <c r="V420" s="1" t="s">
        <v>14399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5462</v>
      </c>
      <c r="G421" s="1" t="s">
        <v>7087</v>
      </c>
      <c r="H421" s="1" t="s">
        <v>8689</v>
      </c>
      <c r="I421" s="1" t="s">
        <v>10301</v>
      </c>
      <c r="J421" s="1"/>
      <c r="K421" s="1" t="s">
        <v>23843</v>
      </c>
      <c r="L421" s="1" t="s">
        <v>419</v>
      </c>
      <c r="M421" s="1" t="s">
        <v>11951</v>
      </c>
      <c r="N421" s="1" t="s">
        <v>13204</v>
      </c>
      <c r="O421" s="1" t="s">
        <v>419</v>
      </c>
      <c r="P421" s="1" t="s">
        <v>23849</v>
      </c>
      <c r="Q421" s="1" t="s">
        <v>23849</v>
      </c>
      <c r="R421" s="1" t="s">
        <v>14385</v>
      </c>
      <c r="S421" s="1" t="s">
        <v>419</v>
      </c>
      <c r="T421" s="1"/>
      <c r="U421" s="1"/>
      <c r="V421" s="1" t="s">
        <v>14399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20969</v>
      </c>
      <c r="F422" s="1" t="s">
        <v>21773</v>
      </c>
      <c r="G422" s="1" t="s">
        <v>22559</v>
      </c>
      <c r="H422" s="1" t="s">
        <v>23324</v>
      </c>
      <c r="I422" s="1" t="s">
        <v>10302</v>
      </c>
      <c r="J422" s="1"/>
      <c r="K422" s="1" t="s">
        <v>23843</v>
      </c>
      <c r="L422" s="1" t="s">
        <v>420</v>
      </c>
      <c r="M422" s="1" t="s">
        <v>11952</v>
      </c>
      <c r="N422" s="1" t="s">
        <v>13204</v>
      </c>
      <c r="O422" s="1" t="s">
        <v>420</v>
      </c>
      <c r="P422" s="1" t="s">
        <v>23850</v>
      </c>
      <c r="Q422" s="1" t="s">
        <v>23984</v>
      </c>
      <c r="R422" s="1" t="s">
        <v>14385</v>
      </c>
      <c r="S422" s="1" t="s">
        <v>420</v>
      </c>
      <c r="T422" s="1" t="s">
        <v>24537</v>
      </c>
      <c r="U422" s="1"/>
      <c r="V422" s="1" t="s">
        <v>14399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20970</v>
      </c>
      <c r="F423" s="1" t="s">
        <v>21774</v>
      </c>
      <c r="G423" s="1" t="s">
        <v>22560</v>
      </c>
      <c r="H423" s="1" t="s">
        <v>23325</v>
      </c>
      <c r="I423" s="1" t="s">
        <v>10303</v>
      </c>
      <c r="J423" s="1"/>
      <c r="K423" s="1" t="s">
        <v>23843</v>
      </c>
      <c r="L423" s="1" t="s">
        <v>421</v>
      </c>
      <c r="M423" s="1" t="s">
        <v>11953</v>
      </c>
      <c r="N423" s="1" t="s">
        <v>13204</v>
      </c>
      <c r="O423" s="1" t="s">
        <v>421</v>
      </c>
      <c r="P423" s="1" t="s">
        <v>23850</v>
      </c>
      <c r="Q423" s="1" t="s">
        <v>23985</v>
      </c>
      <c r="R423" s="1" t="s">
        <v>14385</v>
      </c>
      <c r="S423" s="1" t="s">
        <v>421</v>
      </c>
      <c r="T423" s="1"/>
      <c r="U423" s="1"/>
      <c r="V423" s="1" t="s">
        <v>14399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20971</v>
      </c>
      <c r="F424" s="1" t="s">
        <v>21775</v>
      </c>
      <c r="G424" s="1" t="s">
        <v>22561</v>
      </c>
      <c r="H424" s="1" t="s">
        <v>23326</v>
      </c>
      <c r="I424" s="1" t="s">
        <v>10304</v>
      </c>
      <c r="J424" s="1"/>
      <c r="K424" s="1" t="s">
        <v>23843</v>
      </c>
      <c r="L424" s="1" t="s">
        <v>422</v>
      </c>
      <c r="M424" s="1" t="s">
        <v>11954</v>
      </c>
      <c r="N424" s="1" t="s">
        <v>13204</v>
      </c>
      <c r="O424" s="1" t="s">
        <v>422</v>
      </c>
      <c r="P424" s="1" t="s">
        <v>23850</v>
      </c>
      <c r="Q424" s="1" t="s">
        <v>23986</v>
      </c>
      <c r="R424" s="1" t="s">
        <v>14385</v>
      </c>
      <c r="S424" s="1" t="s">
        <v>422</v>
      </c>
      <c r="T424" s="1"/>
      <c r="U424" s="1"/>
      <c r="V424" s="1" t="s">
        <v>14399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7091</v>
      </c>
      <c r="H425" s="1" t="s">
        <v>8693</v>
      </c>
      <c r="I425" s="1" t="s">
        <v>10305</v>
      </c>
      <c r="J425" s="1"/>
      <c r="K425" s="1" t="s">
        <v>23843</v>
      </c>
      <c r="L425" s="1" t="s">
        <v>423</v>
      </c>
      <c r="M425" s="1" t="s">
        <v>11955</v>
      </c>
      <c r="N425" s="1" t="s">
        <v>13204</v>
      </c>
      <c r="O425" s="1" t="s">
        <v>423</v>
      </c>
      <c r="P425" s="1" t="s">
        <v>23851</v>
      </c>
      <c r="Q425" s="1" t="s">
        <v>23851</v>
      </c>
      <c r="R425" s="1" t="s">
        <v>14385</v>
      </c>
      <c r="S425" s="1" t="s">
        <v>423</v>
      </c>
      <c r="T425" s="1"/>
      <c r="U425" s="1" t="s">
        <v>24551</v>
      </c>
      <c r="V425" s="1" t="s">
        <v>14399</v>
      </c>
      <c r="W425" s="1" t="s">
        <v>423</v>
      </c>
      <c r="X425" s="1" t="s">
        <v>24565</v>
      </c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5467</v>
      </c>
      <c r="G426" s="1" t="s">
        <v>7092</v>
      </c>
      <c r="H426" s="1" t="s">
        <v>8694</v>
      </c>
      <c r="I426" s="1" t="s">
        <v>10306</v>
      </c>
      <c r="J426" s="1"/>
      <c r="K426" s="1" t="s">
        <v>23843</v>
      </c>
      <c r="L426" s="1" t="s">
        <v>424</v>
      </c>
      <c r="M426" s="1" t="s">
        <v>11956</v>
      </c>
      <c r="N426" s="1" t="s">
        <v>13204</v>
      </c>
      <c r="O426" s="1" t="s">
        <v>424</v>
      </c>
      <c r="P426" s="1" t="s">
        <v>23851</v>
      </c>
      <c r="Q426" s="1" t="s">
        <v>23851</v>
      </c>
      <c r="R426" s="1" t="s">
        <v>14385</v>
      </c>
      <c r="S426" s="1" t="s">
        <v>424</v>
      </c>
      <c r="T426" s="1"/>
      <c r="U426" s="1"/>
      <c r="V426" s="1" t="s">
        <v>14399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5468</v>
      </c>
      <c r="G427" s="1" t="s">
        <v>7093</v>
      </c>
      <c r="H427" s="1" t="s">
        <v>8695</v>
      </c>
      <c r="I427" s="1" t="s">
        <v>10307</v>
      </c>
      <c r="J427" s="1"/>
      <c r="K427" s="1" t="s">
        <v>23843</v>
      </c>
      <c r="L427" s="1" t="s">
        <v>425</v>
      </c>
      <c r="M427" s="1" t="s">
        <v>11957</v>
      </c>
      <c r="N427" s="1" t="s">
        <v>13204</v>
      </c>
      <c r="O427" s="1" t="s">
        <v>425</v>
      </c>
      <c r="P427" s="1" t="s">
        <v>23851</v>
      </c>
      <c r="Q427" s="1" t="s">
        <v>23851</v>
      </c>
      <c r="R427" s="1" t="s">
        <v>14385</v>
      </c>
      <c r="S427" s="1" t="s">
        <v>425</v>
      </c>
      <c r="T427" s="1"/>
      <c r="U427" s="1"/>
      <c r="V427" s="1" t="s">
        <v>14399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20972</v>
      </c>
      <c r="F428" s="1" t="s">
        <v>21776</v>
      </c>
      <c r="G428" s="1" t="s">
        <v>22562</v>
      </c>
      <c r="H428" s="1" t="s">
        <v>22562</v>
      </c>
      <c r="I428" s="1" t="s">
        <v>10308</v>
      </c>
      <c r="J428" s="1"/>
      <c r="K428" s="1" t="s">
        <v>23843</v>
      </c>
      <c r="L428" s="1" t="s">
        <v>426</v>
      </c>
      <c r="M428" s="1" t="s">
        <v>11958</v>
      </c>
      <c r="N428" s="1" t="s">
        <v>13204</v>
      </c>
      <c r="O428" s="1" t="s">
        <v>426</v>
      </c>
      <c r="P428" s="1" t="s">
        <v>23851</v>
      </c>
      <c r="Q428" s="1" t="s">
        <v>23851</v>
      </c>
      <c r="R428" s="1" t="s">
        <v>14385</v>
      </c>
      <c r="S428" s="1" t="s">
        <v>426</v>
      </c>
      <c r="T428" s="1"/>
      <c r="U428" s="1"/>
      <c r="V428" s="1" t="s">
        <v>14399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20973</v>
      </c>
      <c r="F429" s="1" t="s">
        <v>21777</v>
      </c>
      <c r="G429" s="1" t="s">
        <v>20973</v>
      </c>
      <c r="H429" s="1" t="s">
        <v>23327</v>
      </c>
      <c r="I429" s="1" t="s">
        <v>10309</v>
      </c>
      <c r="J429" s="1"/>
      <c r="K429" s="1" t="s">
        <v>23843</v>
      </c>
      <c r="L429" s="1" t="s">
        <v>427</v>
      </c>
      <c r="M429" s="1" t="s">
        <v>11959</v>
      </c>
      <c r="N429" s="1" t="s">
        <v>13204</v>
      </c>
      <c r="O429" s="1" t="s">
        <v>427</v>
      </c>
      <c r="P429" s="1" t="s">
        <v>23852</v>
      </c>
      <c r="Q429" s="1" t="s">
        <v>23987</v>
      </c>
      <c r="R429" s="1" t="s">
        <v>14385</v>
      </c>
      <c r="S429" s="1" t="s">
        <v>427</v>
      </c>
      <c r="T429" s="1" t="s">
        <v>24538</v>
      </c>
      <c r="U429" s="1"/>
      <c r="V429" s="1" t="s">
        <v>14399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14765</v>
      </c>
      <c r="F430" s="1" t="s">
        <v>15885</v>
      </c>
      <c r="G430" s="1" t="s">
        <v>16977</v>
      </c>
      <c r="H430" s="1" t="s">
        <v>18051</v>
      </c>
      <c r="I430" s="1" t="s">
        <v>10310</v>
      </c>
      <c r="J430" s="1"/>
      <c r="K430" s="1" t="s">
        <v>23843</v>
      </c>
      <c r="L430" s="1" t="s">
        <v>428</v>
      </c>
      <c r="M430" s="1" t="s">
        <v>11960</v>
      </c>
      <c r="N430" s="1" t="s">
        <v>13204</v>
      </c>
      <c r="O430" s="1" t="s">
        <v>428</v>
      </c>
      <c r="P430" s="1" t="s">
        <v>23852</v>
      </c>
      <c r="Q430" s="1" t="s">
        <v>23988</v>
      </c>
      <c r="R430" s="1" t="s">
        <v>14385</v>
      </c>
      <c r="S430" s="1" t="s">
        <v>428</v>
      </c>
      <c r="T430" s="1"/>
      <c r="U430" s="1"/>
      <c r="V430" s="1" t="s">
        <v>14399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20974</v>
      </c>
      <c r="F431" s="1" t="s">
        <v>21778</v>
      </c>
      <c r="G431" s="1" t="s">
        <v>22563</v>
      </c>
      <c r="H431" s="1" t="s">
        <v>23328</v>
      </c>
      <c r="I431" s="1" t="s">
        <v>10311</v>
      </c>
      <c r="J431" s="1"/>
      <c r="K431" s="1" t="s">
        <v>23843</v>
      </c>
      <c r="L431" s="1" t="s">
        <v>429</v>
      </c>
      <c r="M431" s="1" t="s">
        <v>11961</v>
      </c>
      <c r="N431" s="1" t="s">
        <v>13204</v>
      </c>
      <c r="O431" s="1" t="s">
        <v>429</v>
      </c>
      <c r="P431" s="1" t="s">
        <v>23852</v>
      </c>
      <c r="Q431" s="1" t="s">
        <v>23989</v>
      </c>
      <c r="R431" s="1" t="s">
        <v>14385</v>
      </c>
      <c r="S431" s="1" t="s">
        <v>429</v>
      </c>
      <c r="T431" s="1"/>
      <c r="U431" s="1"/>
      <c r="V431" s="1" t="s">
        <v>14399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20975</v>
      </c>
      <c r="F432" s="1" t="s">
        <v>21779</v>
      </c>
      <c r="G432" s="1" t="s">
        <v>22564</v>
      </c>
      <c r="H432" s="1" t="s">
        <v>23329</v>
      </c>
      <c r="I432" s="1" t="s">
        <v>10312</v>
      </c>
      <c r="J432" s="1"/>
      <c r="K432" s="1" t="s">
        <v>23843</v>
      </c>
      <c r="L432" s="1" t="s">
        <v>430</v>
      </c>
      <c r="M432" s="1" t="s">
        <v>11962</v>
      </c>
      <c r="N432" s="1" t="s">
        <v>13204</v>
      </c>
      <c r="O432" s="1" t="s">
        <v>430</v>
      </c>
      <c r="P432" s="1" t="s">
        <v>23852</v>
      </c>
      <c r="Q432" s="1" t="s">
        <v>23990</v>
      </c>
      <c r="R432" s="1" t="s">
        <v>14385</v>
      </c>
      <c r="S432" s="1" t="s">
        <v>430</v>
      </c>
      <c r="T432" s="1"/>
      <c r="U432" s="1"/>
      <c r="V432" s="1" t="s">
        <v>14399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5474</v>
      </c>
      <c r="G433" s="1" t="s">
        <v>7098</v>
      </c>
      <c r="H433" s="1" t="s">
        <v>8700</v>
      </c>
      <c r="I433" s="1" t="s">
        <v>10313</v>
      </c>
      <c r="J433" s="1"/>
      <c r="K433" s="1" t="s">
        <v>23843</v>
      </c>
      <c r="L433" s="1" t="s">
        <v>431</v>
      </c>
      <c r="M433" s="1" t="s">
        <v>11963</v>
      </c>
      <c r="N433" s="1" t="s">
        <v>13204</v>
      </c>
      <c r="O433" s="1" t="s">
        <v>431</v>
      </c>
      <c r="P433" s="1" t="s">
        <v>23852</v>
      </c>
      <c r="Q433" s="1" t="s">
        <v>23991</v>
      </c>
      <c r="R433" s="1" t="s">
        <v>14385</v>
      </c>
      <c r="S433" s="1" t="s">
        <v>431</v>
      </c>
      <c r="T433" s="1"/>
      <c r="U433" s="1"/>
      <c r="V433" s="1" t="s">
        <v>14399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7099</v>
      </c>
      <c r="H434" s="1" t="s">
        <v>8701</v>
      </c>
      <c r="I434" s="1" t="s">
        <v>10314</v>
      </c>
      <c r="J434" s="1"/>
      <c r="K434" s="1" t="s">
        <v>23843</v>
      </c>
      <c r="L434" s="1" t="s">
        <v>432</v>
      </c>
      <c r="M434" s="1" t="s">
        <v>11964</v>
      </c>
      <c r="N434" s="1" t="s">
        <v>13204</v>
      </c>
      <c r="O434" s="1" t="s">
        <v>432</v>
      </c>
      <c r="P434" s="1" t="s">
        <v>23852</v>
      </c>
      <c r="Q434" s="1" t="s">
        <v>23992</v>
      </c>
      <c r="R434" s="1" t="s">
        <v>14385</v>
      </c>
      <c r="S434" s="1" t="s">
        <v>432</v>
      </c>
      <c r="T434" s="1"/>
      <c r="U434" s="1"/>
      <c r="V434" s="1" t="s">
        <v>14399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5476</v>
      </c>
      <c r="G435" s="1" t="s">
        <v>7100</v>
      </c>
      <c r="H435" s="1" t="s">
        <v>8702</v>
      </c>
      <c r="I435" s="1" t="s">
        <v>10315</v>
      </c>
      <c r="J435" s="1"/>
      <c r="K435" s="1" t="s">
        <v>23843</v>
      </c>
      <c r="L435" s="1" t="s">
        <v>433</v>
      </c>
      <c r="M435" s="1" t="s">
        <v>11965</v>
      </c>
      <c r="N435" s="1" t="s">
        <v>13204</v>
      </c>
      <c r="O435" s="1" t="s">
        <v>433</v>
      </c>
      <c r="P435" s="1" t="s">
        <v>23852</v>
      </c>
      <c r="Q435" s="1" t="s">
        <v>23993</v>
      </c>
      <c r="R435" s="1" t="s">
        <v>14385</v>
      </c>
      <c r="S435" s="1" t="s">
        <v>433</v>
      </c>
      <c r="T435" s="1"/>
      <c r="U435" s="1"/>
      <c r="V435" s="1" t="s">
        <v>14399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20976</v>
      </c>
      <c r="F436" s="1" t="s">
        <v>21780</v>
      </c>
      <c r="G436" s="1" t="s">
        <v>22565</v>
      </c>
      <c r="H436" s="1" t="s">
        <v>23330</v>
      </c>
      <c r="I436" s="1" t="s">
        <v>10316</v>
      </c>
      <c r="J436" s="1"/>
      <c r="K436" s="1" t="s">
        <v>23843</v>
      </c>
      <c r="L436" s="1" t="s">
        <v>434</v>
      </c>
      <c r="M436" s="1" t="s">
        <v>11966</v>
      </c>
      <c r="N436" s="1" t="s">
        <v>13204</v>
      </c>
      <c r="O436" s="1" t="s">
        <v>434</v>
      </c>
      <c r="P436" s="1" t="s">
        <v>23852</v>
      </c>
      <c r="Q436" s="1" t="s">
        <v>23994</v>
      </c>
      <c r="R436" s="1" t="s">
        <v>14385</v>
      </c>
      <c r="S436" s="1" t="s">
        <v>434</v>
      </c>
      <c r="T436" s="1"/>
      <c r="U436" s="1"/>
      <c r="V436" s="1" t="s">
        <v>14399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20977</v>
      </c>
      <c r="F437" s="1" t="s">
        <v>21781</v>
      </c>
      <c r="G437" s="1" t="s">
        <v>22566</v>
      </c>
      <c r="H437" s="1" t="s">
        <v>23331</v>
      </c>
      <c r="I437" s="1" t="s">
        <v>10317</v>
      </c>
      <c r="J437" s="1"/>
      <c r="K437" s="1" t="s">
        <v>23843</v>
      </c>
      <c r="L437" s="1" t="s">
        <v>435</v>
      </c>
      <c r="M437" s="1" t="s">
        <v>11967</v>
      </c>
      <c r="N437" s="1" t="s">
        <v>13204</v>
      </c>
      <c r="O437" s="1" t="s">
        <v>435</v>
      </c>
      <c r="P437" s="1" t="s">
        <v>23852</v>
      </c>
      <c r="Q437" s="1" t="s">
        <v>23995</v>
      </c>
      <c r="R437" s="1" t="s">
        <v>14385</v>
      </c>
      <c r="S437" s="1" t="s">
        <v>435</v>
      </c>
      <c r="T437" s="1"/>
      <c r="U437" s="1"/>
      <c r="V437" s="1" t="s">
        <v>14399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20978</v>
      </c>
      <c r="F438" s="1" t="s">
        <v>21782</v>
      </c>
      <c r="G438" s="1" t="s">
        <v>22567</v>
      </c>
      <c r="H438" s="1" t="s">
        <v>23332</v>
      </c>
      <c r="I438" s="1" t="s">
        <v>10318</v>
      </c>
      <c r="J438" s="1"/>
      <c r="K438" s="1" t="s">
        <v>23843</v>
      </c>
      <c r="L438" s="1" t="s">
        <v>436</v>
      </c>
      <c r="M438" s="1" t="s">
        <v>11968</v>
      </c>
      <c r="N438" s="1" t="s">
        <v>13204</v>
      </c>
      <c r="O438" s="1" t="s">
        <v>436</v>
      </c>
      <c r="P438" s="1" t="s">
        <v>23852</v>
      </c>
      <c r="Q438" s="1" t="s">
        <v>23996</v>
      </c>
      <c r="R438" s="1" t="s">
        <v>14385</v>
      </c>
      <c r="S438" s="1" t="s">
        <v>436</v>
      </c>
      <c r="T438" s="1"/>
      <c r="U438" s="1"/>
      <c r="V438" s="1" t="s">
        <v>14399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14771</v>
      </c>
      <c r="F439" s="1" t="s">
        <v>15891</v>
      </c>
      <c r="G439" s="1" t="s">
        <v>16983</v>
      </c>
      <c r="H439" s="1" t="s">
        <v>18057</v>
      </c>
      <c r="I439" s="1" t="s">
        <v>10319</v>
      </c>
      <c r="J439" s="1"/>
      <c r="K439" s="1" t="s">
        <v>23843</v>
      </c>
      <c r="L439" s="1" t="s">
        <v>437</v>
      </c>
      <c r="M439" s="1" t="s">
        <v>11969</v>
      </c>
      <c r="N439" s="1" t="s">
        <v>13204</v>
      </c>
      <c r="O439" s="1" t="s">
        <v>437</v>
      </c>
      <c r="P439" s="1" t="s">
        <v>23852</v>
      </c>
      <c r="Q439" s="1" t="s">
        <v>23997</v>
      </c>
      <c r="R439" s="1" t="s">
        <v>14385</v>
      </c>
      <c r="S439" s="1" t="s">
        <v>437</v>
      </c>
      <c r="T439" s="1"/>
      <c r="U439" s="1"/>
      <c r="V439" s="1" t="s">
        <v>14399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5481</v>
      </c>
      <c r="G440" s="1" t="s">
        <v>7105</v>
      </c>
      <c r="H440" s="1" t="s">
        <v>8707</v>
      </c>
      <c r="I440" s="1" t="s">
        <v>10320</v>
      </c>
      <c r="J440" s="1"/>
      <c r="K440" s="1" t="s">
        <v>23843</v>
      </c>
      <c r="L440" s="1" t="s">
        <v>438</v>
      </c>
      <c r="M440" s="1" t="s">
        <v>11970</v>
      </c>
      <c r="N440" s="1" t="s">
        <v>13204</v>
      </c>
      <c r="O440" s="1" t="s">
        <v>438</v>
      </c>
      <c r="P440" s="1" t="s">
        <v>23852</v>
      </c>
      <c r="Q440" s="1" t="s">
        <v>23998</v>
      </c>
      <c r="R440" s="1" t="s">
        <v>14385</v>
      </c>
      <c r="S440" s="1" t="s">
        <v>438</v>
      </c>
      <c r="T440" s="1"/>
      <c r="U440" s="1"/>
      <c r="V440" s="1" t="s">
        <v>14399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20979</v>
      </c>
      <c r="F441" s="1" t="s">
        <v>20979</v>
      </c>
      <c r="G441" s="1" t="s">
        <v>22568</v>
      </c>
      <c r="H441" s="1" t="s">
        <v>23333</v>
      </c>
      <c r="I441" s="1" t="s">
        <v>10321</v>
      </c>
      <c r="J441" s="1"/>
      <c r="K441" s="1" t="s">
        <v>23843</v>
      </c>
      <c r="L441" s="1" t="s">
        <v>439</v>
      </c>
      <c r="M441" s="1" t="s">
        <v>11971</v>
      </c>
      <c r="N441" s="1" t="s">
        <v>13204</v>
      </c>
      <c r="O441" s="1" t="s">
        <v>439</v>
      </c>
      <c r="P441" s="1" t="s">
        <v>23852</v>
      </c>
      <c r="Q441" s="1" t="s">
        <v>23999</v>
      </c>
      <c r="R441" s="1" t="s">
        <v>14385</v>
      </c>
      <c r="S441" s="1" t="s">
        <v>439</v>
      </c>
      <c r="T441" s="1"/>
      <c r="U441" s="1"/>
      <c r="V441" s="1" t="s">
        <v>14399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20980</v>
      </c>
      <c r="F442" s="1" t="s">
        <v>21783</v>
      </c>
      <c r="G442" s="1" t="s">
        <v>22569</v>
      </c>
      <c r="H442" s="1" t="s">
        <v>23334</v>
      </c>
      <c r="I442" s="1" t="s">
        <v>10322</v>
      </c>
      <c r="J442" s="1"/>
      <c r="K442" s="1" t="s">
        <v>23843</v>
      </c>
      <c r="L442" s="1" t="s">
        <v>440</v>
      </c>
      <c r="M442" s="1" t="s">
        <v>11972</v>
      </c>
      <c r="N442" s="1" t="s">
        <v>13204</v>
      </c>
      <c r="O442" s="1" t="s">
        <v>440</v>
      </c>
      <c r="P442" s="1" t="s">
        <v>23852</v>
      </c>
      <c r="Q442" s="1" t="s">
        <v>24000</v>
      </c>
      <c r="R442" s="1" t="s">
        <v>14385</v>
      </c>
      <c r="S442" s="1" t="s">
        <v>440</v>
      </c>
      <c r="T442" s="1"/>
      <c r="U442" s="1"/>
      <c r="V442" s="1" t="s">
        <v>14399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20981</v>
      </c>
      <c r="F443" s="1" t="s">
        <v>21784</v>
      </c>
      <c r="G443" s="1" t="s">
        <v>20981</v>
      </c>
      <c r="H443" s="1" t="s">
        <v>23335</v>
      </c>
      <c r="I443" s="1" t="s">
        <v>10323</v>
      </c>
      <c r="J443" s="1"/>
      <c r="K443" s="1" t="s">
        <v>23843</v>
      </c>
      <c r="L443" s="1" t="s">
        <v>441</v>
      </c>
      <c r="M443" s="1" t="s">
        <v>11973</v>
      </c>
      <c r="N443" s="1" t="s">
        <v>13204</v>
      </c>
      <c r="O443" s="1" t="s">
        <v>441</v>
      </c>
      <c r="P443" s="1" t="s">
        <v>23852</v>
      </c>
      <c r="Q443" s="1" t="s">
        <v>24001</v>
      </c>
      <c r="R443" s="1" t="s">
        <v>14385</v>
      </c>
      <c r="S443" s="1" t="s">
        <v>441</v>
      </c>
      <c r="T443" s="1"/>
      <c r="U443" s="1"/>
      <c r="V443" s="1" t="s">
        <v>14399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5484</v>
      </c>
      <c r="G444" s="1" t="s">
        <v>7108</v>
      </c>
      <c r="H444" s="1" t="s">
        <v>8711</v>
      </c>
      <c r="I444" s="1" t="s">
        <v>10324</v>
      </c>
      <c r="J444" s="1"/>
      <c r="K444" s="1" t="s">
        <v>23843</v>
      </c>
      <c r="L444" s="1" t="s">
        <v>442</v>
      </c>
      <c r="M444" s="1" t="s">
        <v>11974</v>
      </c>
      <c r="N444" s="1" t="s">
        <v>13204</v>
      </c>
      <c r="O444" s="1" t="s">
        <v>442</v>
      </c>
      <c r="P444" s="1" t="s">
        <v>23852</v>
      </c>
      <c r="Q444" s="1" t="s">
        <v>24002</v>
      </c>
      <c r="R444" s="1" t="s">
        <v>14385</v>
      </c>
      <c r="S444" s="1" t="s">
        <v>442</v>
      </c>
      <c r="T444" s="1"/>
      <c r="U444" s="1"/>
      <c r="V444" s="1" t="s">
        <v>14399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5485</v>
      </c>
      <c r="G445" s="1" t="s">
        <v>7109</v>
      </c>
      <c r="H445" s="1" t="s">
        <v>8712</v>
      </c>
      <c r="I445" s="1" t="s">
        <v>10325</v>
      </c>
      <c r="J445" s="1"/>
      <c r="K445" s="1" t="s">
        <v>23843</v>
      </c>
      <c r="L445" s="1" t="s">
        <v>443</v>
      </c>
      <c r="M445" s="1" t="s">
        <v>11975</v>
      </c>
      <c r="N445" s="1" t="s">
        <v>13204</v>
      </c>
      <c r="O445" s="1" t="s">
        <v>443</v>
      </c>
      <c r="P445" s="1" t="s">
        <v>23852</v>
      </c>
      <c r="Q445" s="1" t="s">
        <v>24003</v>
      </c>
      <c r="R445" s="1" t="s">
        <v>14385</v>
      </c>
      <c r="S445" s="1" t="s">
        <v>443</v>
      </c>
      <c r="T445" s="1"/>
      <c r="U445" s="1"/>
      <c r="V445" s="1" t="s">
        <v>14399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20982</v>
      </c>
      <c r="F446" s="1" t="s">
        <v>21785</v>
      </c>
      <c r="G446" s="1" t="s">
        <v>22570</v>
      </c>
      <c r="H446" s="1" t="s">
        <v>23336</v>
      </c>
      <c r="I446" s="1" t="s">
        <v>10326</v>
      </c>
      <c r="J446" s="1"/>
      <c r="K446" s="1" t="s">
        <v>23843</v>
      </c>
      <c r="L446" s="1" t="s">
        <v>444</v>
      </c>
      <c r="M446" s="1" t="s">
        <v>11976</v>
      </c>
      <c r="N446" s="1" t="s">
        <v>13204</v>
      </c>
      <c r="O446" s="1" t="s">
        <v>444</v>
      </c>
      <c r="P446" s="1" t="s">
        <v>23852</v>
      </c>
      <c r="Q446" s="1" t="s">
        <v>24004</v>
      </c>
      <c r="R446" s="1" t="s">
        <v>14385</v>
      </c>
      <c r="S446" s="1" t="s">
        <v>444</v>
      </c>
      <c r="T446" s="1"/>
      <c r="U446" s="1"/>
      <c r="V446" s="1" t="s">
        <v>14399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20983</v>
      </c>
      <c r="F447" s="1" t="s">
        <v>21786</v>
      </c>
      <c r="G447" s="1" t="s">
        <v>22571</v>
      </c>
      <c r="H447" s="1" t="s">
        <v>23337</v>
      </c>
      <c r="I447" s="1" t="s">
        <v>10327</v>
      </c>
      <c r="J447" s="1"/>
      <c r="K447" s="1" t="s">
        <v>23843</v>
      </c>
      <c r="L447" s="1" t="s">
        <v>445</v>
      </c>
      <c r="M447" s="1" t="s">
        <v>11977</v>
      </c>
      <c r="N447" s="1" t="s">
        <v>13204</v>
      </c>
      <c r="O447" s="1" t="s">
        <v>445</v>
      </c>
      <c r="P447" s="1" t="s">
        <v>23852</v>
      </c>
      <c r="Q447" s="1" t="s">
        <v>24005</v>
      </c>
      <c r="R447" s="1" t="s">
        <v>14385</v>
      </c>
      <c r="S447" s="1" t="s">
        <v>445</v>
      </c>
      <c r="T447" s="1"/>
      <c r="U447" s="1"/>
      <c r="V447" s="1" t="s">
        <v>14399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20984</v>
      </c>
      <c r="F448" s="1" t="s">
        <v>21787</v>
      </c>
      <c r="G448" s="1" t="s">
        <v>22572</v>
      </c>
      <c r="H448" s="1" t="s">
        <v>23338</v>
      </c>
      <c r="I448" s="1" t="s">
        <v>10328</v>
      </c>
      <c r="J448" s="1"/>
      <c r="K448" s="1" t="s">
        <v>23843</v>
      </c>
      <c r="L448" s="1" t="s">
        <v>446</v>
      </c>
      <c r="M448" s="1" t="s">
        <v>11978</v>
      </c>
      <c r="N448" s="1" t="s">
        <v>13204</v>
      </c>
      <c r="O448" s="1" t="s">
        <v>446</v>
      </c>
      <c r="P448" s="1" t="s">
        <v>23852</v>
      </c>
      <c r="Q448" s="1" t="s">
        <v>24006</v>
      </c>
      <c r="R448" s="1" t="s">
        <v>14385</v>
      </c>
      <c r="S448" s="1" t="s">
        <v>446</v>
      </c>
      <c r="T448" s="1"/>
      <c r="U448" s="1"/>
      <c r="V448" s="1" t="s">
        <v>14399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7113</v>
      </c>
      <c r="H449" s="1" t="s">
        <v>8716</v>
      </c>
      <c r="I449" s="1" t="s">
        <v>10329</v>
      </c>
      <c r="J449" s="1"/>
      <c r="K449" s="1" t="s">
        <v>23843</v>
      </c>
      <c r="L449" s="1" t="s">
        <v>447</v>
      </c>
      <c r="M449" s="1" t="s">
        <v>11979</v>
      </c>
      <c r="N449" s="1" t="s">
        <v>13204</v>
      </c>
      <c r="O449" s="1" t="s">
        <v>447</v>
      </c>
      <c r="P449" s="1" t="s">
        <v>23852</v>
      </c>
      <c r="Q449" s="1" t="s">
        <v>24007</v>
      </c>
      <c r="R449" s="1" t="s">
        <v>14385</v>
      </c>
      <c r="S449" s="1" t="s">
        <v>447</v>
      </c>
      <c r="T449" s="1"/>
      <c r="U449" s="1"/>
      <c r="V449" s="1" t="s">
        <v>14399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20985</v>
      </c>
      <c r="F450" s="1" t="s">
        <v>21788</v>
      </c>
      <c r="G450" s="1" t="s">
        <v>22573</v>
      </c>
      <c r="H450" s="1" t="s">
        <v>23339</v>
      </c>
      <c r="I450" s="1" t="s">
        <v>10330</v>
      </c>
      <c r="J450" s="1"/>
      <c r="K450" s="1" t="s">
        <v>23843</v>
      </c>
      <c r="L450" s="1" t="s">
        <v>448</v>
      </c>
      <c r="M450" s="1" t="s">
        <v>11980</v>
      </c>
      <c r="N450" s="1" t="s">
        <v>13204</v>
      </c>
      <c r="O450" s="1" t="s">
        <v>448</v>
      </c>
      <c r="P450" s="1" t="s">
        <v>23852</v>
      </c>
      <c r="Q450" s="1" t="s">
        <v>24008</v>
      </c>
      <c r="R450" s="1" t="s">
        <v>14385</v>
      </c>
      <c r="S450" s="1" t="s">
        <v>448</v>
      </c>
      <c r="T450" s="1"/>
      <c r="U450" s="1"/>
      <c r="V450" s="1" t="s">
        <v>14399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20986</v>
      </c>
      <c r="F451" s="1" t="s">
        <v>21789</v>
      </c>
      <c r="G451" s="1" t="s">
        <v>22574</v>
      </c>
      <c r="H451" s="1" t="s">
        <v>23340</v>
      </c>
      <c r="I451" s="1" t="s">
        <v>10331</v>
      </c>
      <c r="J451" s="1"/>
      <c r="K451" s="1" t="s">
        <v>23843</v>
      </c>
      <c r="L451" s="1" t="s">
        <v>449</v>
      </c>
      <c r="M451" s="1" t="s">
        <v>11981</v>
      </c>
      <c r="N451" s="1" t="s">
        <v>13204</v>
      </c>
      <c r="O451" s="1" t="s">
        <v>449</v>
      </c>
      <c r="P451" s="1" t="s">
        <v>23852</v>
      </c>
      <c r="Q451" s="1" t="s">
        <v>24009</v>
      </c>
      <c r="R451" s="1" t="s">
        <v>14385</v>
      </c>
      <c r="S451" s="1" t="s">
        <v>449</v>
      </c>
      <c r="T451" s="1"/>
      <c r="U451" s="1"/>
      <c r="V451" s="1" t="s">
        <v>14399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5492</v>
      </c>
      <c r="G452" s="1" t="s">
        <v>7116</v>
      </c>
      <c r="H452" s="1" t="s">
        <v>8719</v>
      </c>
      <c r="I452" s="1" t="s">
        <v>10332</v>
      </c>
      <c r="J452" s="1"/>
      <c r="K452" s="1" t="s">
        <v>23843</v>
      </c>
      <c r="L452" s="1" t="s">
        <v>450</v>
      </c>
      <c r="M452" s="1" t="s">
        <v>11982</v>
      </c>
      <c r="N452" s="1" t="s">
        <v>13204</v>
      </c>
      <c r="O452" s="1" t="s">
        <v>450</v>
      </c>
      <c r="P452" s="1" t="s">
        <v>23852</v>
      </c>
      <c r="Q452" s="1" t="s">
        <v>24010</v>
      </c>
      <c r="R452" s="1" t="s">
        <v>14385</v>
      </c>
      <c r="S452" s="1" t="s">
        <v>450</v>
      </c>
      <c r="T452" s="1"/>
      <c r="U452" s="1"/>
      <c r="V452" s="1" t="s">
        <v>14399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20987</v>
      </c>
      <c r="F453" s="1" t="s">
        <v>21790</v>
      </c>
      <c r="G453" s="1" t="s">
        <v>22575</v>
      </c>
      <c r="H453" s="1" t="s">
        <v>23341</v>
      </c>
      <c r="I453" s="1" t="s">
        <v>10333</v>
      </c>
      <c r="J453" s="1"/>
      <c r="K453" s="1" t="s">
        <v>23843</v>
      </c>
      <c r="L453" s="1" t="s">
        <v>451</v>
      </c>
      <c r="M453" s="1" t="s">
        <v>11983</v>
      </c>
      <c r="N453" s="1" t="s">
        <v>13204</v>
      </c>
      <c r="O453" s="1" t="s">
        <v>451</v>
      </c>
      <c r="P453" s="1" t="s">
        <v>23852</v>
      </c>
      <c r="Q453" s="1" t="s">
        <v>24011</v>
      </c>
      <c r="R453" s="1" t="s">
        <v>14385</v>
      </c>
      <c r="S453" s="1" t="s">
        <v>451</v>
      </c>
      <c r="T453" s="1"/>
      <c r="U453" s="1"/>
      <c r="V453" s="1" t="s">
        <v>14399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20988</v>
      </c>
      <c r="F454" s="1" t="s">
        <v>21791</v>
      </c>
      <c r="G454" s="1" t="s">
        <v>22576</v>
      </c>
      <c r="H454" s="1" t="s">
        <v>23342</v>
      </c>
      <c r="I454" s="1" t="s">
        <v>10334</v>
      </c>
      <c r="J454" s="1"/>
      <c r="K454" s="1" t="s">
        <v>23843</v>
      </c>
      <c r="L454" s="1" t="s">
        <v>452</v>
      </c>
      <c r="M454" s="1" t="s">
        <v>11984</v>
      </c>
      <c r="N454" s="1" t="s">
        <v>13204</v>
      </c>
      <c r="O454" s="1" t="s">
        <v>452</v>
      </c>
      <c r="P454" s="1" t="s">
        <v>23852</v>
      </c>
      <c r="Q454" s="1" t="s">
        <v>24012</v>
      </c>
      <c r="R454" s="1" t="s">
        <v>14385</v>
      </c>
      <c r="S454" s="1" t="s">
        <v>452</v>
      </c>
      <c r="T454" s="1"/>
      <c r="U454" s="1"/>
      <c r="V454" s="1" t="s">
        <v>14399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20989</v>
      </c>
      <c r="F455" s="1" t="s">
        <v>21792</v>
      </c>
      <c r="G455" s="1" t="s">
        <v>22577</v>
      </c>
      <c r="H455" s="1" t="s">
        <v>23343</v>
      </c>
      <c r="I455" s="1" t="s">
        <v>10335</v>
      </c>
      <c r="J455" s="1"/>
      <c r="K455" s="1" t="s">
        <v>23843</v>
      </c>
      <c r="L455" s="1" t="s">
        <v>453</v>
      </c>
      <c r="M455" s="1" t="s">
        <v>11985</v>
      </c>
      <c r="N455" s="1" t="s">
        <v>13204</v>
      </c>
      <c r="O455" s="1" t="s">
        <v>453</v>
      </c>
      <c r="P455" s="1" t="s">
        <v>23852</v>
      </c>
      <c r="Q455" s="1" t="s">
        <v>24013</v>
      </c>
      <c r="R455" s="1" t="s">
        <v>14385</v>
      </c>
      <c r="S455" s="1" t="s">
        <v>453</v>
      </c>
      <c r="T455" s="1"/>
      <c r="U455" s="1"/>
      <c r="V455" s="1" t="s">
        <v>14399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20990</v>
      </c>
      <c r="F456" s="1" t="s">
        <v>21793</v>
      </c>
      <c r="G456" s="1" t="s">
        <v>22578</v>
      </c>
      <c r="H456" s="1" t="s">
        <v>23344</v>
      </c>
      <c r="I456" s="1" t="s">
        <v>10336</v>
      </c>
      <c r="J456" s="1"/>
      <c r="K456" s="1" t="s">
        <v>23843</v>
      </c>
      <c r="L456" s="1" t="s">
        <v>454</v>
      </c>
      <c r="M456" s="1" t="s">
        <v>11986</v>
      </c>
      <c r="N456" s="1" t="s">
        <v>13204</v>
      </c>
      <c r="O456" s="1" t="s">
        <v>454</v>
      </c>
      <c r="P456" s="1" t="s">
        <v>23852</v>
      </c>
      <c r="Q456" s="1" t="s">
        <v>24014</v>
      </c>
      <c r="R456" s="1" t="s">
        <v>14385</v>
      </c>
      <c r="S456" s="1" t="s">
        <v>454</v>
      </c>
      <c r="T456" s="1"/>
      <c r="U456" s="1"/>
      <c r="V456" s="1" t="s">
        <v>14399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20991</v>
      </c>
      <c r="F457" s="1" t="s">
        <v>21794</v>
      </c>
      <c r="G457" s="1" t="s">
        <v>22579</v>
      </c>
      <c r="H457" s="1" t="s">
        <v>23345</v>
      </c>
      <c r="I457" s="1" t="s">
        <v>10337</v>
      </c>
      <c r="J457" s="1"/>
      <c r="K457" s="1" t="s">
        <v>23843</v>
      </c>
      <c r="L457" s="1" t="s">
        <v>455</v>
      </c>
      <c r="M457" s="1" t="s">
        <v>11987</v>
      </c>
      <c r="N457" s="1" t="s">
        <v>13204</v>
      </c>
      <c r="O457" s="1" t="s">
        <v>455</v>
      </c>
      <c r="P457" s="1" t="s">
        <v>23852</v>
      </c>
      <c r="Q457" s="1" t="s">
        <v>24015</v>
      </c>
      <c r="R457" s="1" t="s">
        <v>14385</v>
      </c>
      <c r="S457" s="1" t="s">
        <v>455</v>
      </c>
      <c r="T457" s="1"/>
      <c r="U457" s="1"/>
      <c r="V457" s="1" t="s">
        <v>14399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3843</v>
      </c>
      <c r="G458" s="1" t="s">
        <v>7122</v>
      </c>
      <c r="H458" s="1" t="s">
        <v>8725</v>
      </c>
      <c r="I458" s="1" t="s">
        <v>10338</v>
      </c>
      <c r="J458" s="1"/>
      <c r="K458" s="1" t="s">
        <v>23843</v>
      </c>
      <c r="L458" s="1" t="s">
        <v>456</v>
      </c>
      <c r="M458" s="1" t="s">
        <v>11988</v>
      </c>
      <c r="N458" s="1" t="s">
        <v>13204</v>
      </c>
      <c r="O458" s="1" t="s">
        <v>456</v>
      </c>
      <c r="P458" s="1" t="s">
        <v>23852</v>
      </c>
      <c r="Q458" s="1" t="s">
        <v>24016</v>
      </c>
      <c r="R458" s="1" t="s">
        <v>14385</v>
      </c>
      <c r="S458" s="1" t="s">
        <v>456</v>
      </c>
      <c r="T458" s="1"/>
      <c r="U458" s="1"/>
      <c r="V458" s="1" t="s">
        <v>14399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20992</v>
      </c>
      <c r="F459" s="1" t="s">
        <v>21795</v>
      </c>
      <c r="G459" s="1" t="s">
        <v>20992</v>
      </c>
      <c r="H459" s="1" t="s">
        <v>23346</v>
      </c>
      <c r="I459" s="1" t="s">
        <v>10339</v>
      </c>
      <c r="J459" s="1"/>
      <c r="K459" s="1" t="s">
        <v>23843</v>
      </c>
      <c r="L459" s="1" t="s">
        <v>457</v>
      </c>
      <c r="M459" s="1" t="s">
        <v>11989</v>
      </c>
      <c r="N459" s="1" t="s">
        <v>13204</v>
      </c>
      <c r="O459" s="1" t="s">
        <v>457</v>
      </c>
      <c r="P459" s="1" t="s">
        <v>23852</v>
      </c>
      <c r="Q459" s="1" t="s">
        <v>24017</v>
      </c>
      <c r="R459" s="1" t="s">
        <v>14385</v>
      </c>
      <c r="S459" s="1" t="s">
        <v>457</v>
      </c>
      <c r="T459" s="1"/>
      <c r="U459" s="1"/>
      <c r="V459" s="1" t="s">
        <v>14399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14787</v>
      </c>
      <c r="F460" s="1" t="s">
        <v>15905</v>
      </c>
      <c r="G460" s="1" t="s">
        <v>16997</v>
      </c>
      <c r="H460" s="1" t="s">
        <v>18073</v>
      </c>
      <c r="I460" s="1" t="s">
        <v>10340</v>
      </c>
      <c r="J460" s="1"/>
      <c r="K460" s="1" t="s">
        <v>23843</v>
      </c>
      <c r="L460" s="1" t="s">
        <v>458</v>
      </c>
      <c r="M460" s="1" t="s">
        <v>11990</v>
      </c>
      <c r="N460" s="1" t="s">
        <v>13204</v>
      </c>
      <c r="O460" s="1" t="s">
        <v>458</v>
      </c>
      <c r="P460" s="1" t="s">
        <v>23852</v>
      </c>
      <c r="Q460" s="1" t="s">
        <v>24018</v>
      </c>
      <c r="R460" s="1" t="s">
        <v>14385</v>
      </c>
      <c r="S460" s="1" t="s">
        <v>458</v>
      </c>
      <c r="T460" s="1"/>
      <c r="U460" s="1"/>
      <c r="V460" s="1" t="s">
        <v>14399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20993</v>
      </c>
      <c r="F461" s="1" t="s">
        <v>21796</v>
      </c>
      <c r="G461" s="1" t="s">
        <v>22580</v>
      </c>
      <c r="H461" s="1" t="s">
        <v>23347</v>
      </c>
      <c r="I461" s="1" t="s">
        <v>10341</v>
      </c>
      <c r="J461" s="1"/>
      <c r="K461" s="1" t="s">
        <v>23843</v>
      </c>
      <c r="L461" s="1" t="s">
        <v>459</v>
      </c>
      <c r="M461" s="1" t="s">
        <v>11991</v>
      </c>
      <c r="N461" s="1" t="s">
        <v>13204</v>
      </c>
      <c r="O461" s="1" t="s">
        <v>459</v>
      </c>
      <c r="P461" s="1" t="s">
        <v>23852</v>
      </c>
      <c r="Q461" s="1" t="s">
        <v>24019</v>
      </c>
      <c r="R461" s="1" t="s">
        <v>14385</v>
      </c>
      <c r="S461" s="1" t="s">
        <v>459</v>
      </c>
      <c r="T461" s="1"/>
      <c r="U461" s="1"/>
      <c r="V461" s="1" t="s">
        <v>14399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20994</v>
      </c>
      <c r="F462" s="1" t="s">
        <v>21797</v>
      </c>
      <c r="G462" s="1" t="s">
        <v>22581</v>
      </c>
      <c r="H462" s="1" t="s">
        <v>23348</v>
      </c>
      <c r="I462" s="1" t="s">
        <v>10342</v>
      </c>
      <c r="J462" s="1"/>
      <c r="K462" s="1" t="s">
        <v>23843</v>
      </c>
      <c r="L462" s="1" t="s">
        <v>460</v>
      </c>
      <c r="M462" s="1" t="s">
        <v>11992</v>
      </c>
      <c r="N462" s="1" t="s">
        <v>13204</v>
      </c>
      <c r="O462" s="1" t="s">
        <v>460</v>
      </c>
      <c r="P462" s="1" t="s">
        <v>23852</v>
      </c>
      <c r="Q462" s="1" t="s">
        <v>24020</v>
      </c>
      <c r="R462" s="1" t="s">
        <v>14385</v>
      </c>
      <c r="S462" s="1" t="s">
        <v>460</v>
      </c>
      <c r="T462" s="1"/>
      <c r="U462" s="1"/>
      <c r="V462" s="1" t="s">
        <v>14399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20995</v>
      </c>
      <c r="F463" s="1" t="s">
        <v>21798</v>
      </c>
      <c r="G463" s="1" t="s">
        <v>22582</v>
      </c>
      <c r="H463" s="1" t="s">
        <v>23347</v>
      </c>
      <c r="I463" s="1" t="s">
        <v>10343</v>
      </c>
      <c r="J463" s="1"/>
      <c r="K463" s="1" t="s">
        <v>23843</v>
      </c>
      <c r="L463" s="1" t="s">
        <v>461</v>
      </c>
      <c r="M463" s="1" t="s">
        <v>11993</v>
      </c>
      <c r="N463" s="1" t="s">
        <v>13204</v>
      </c>
      <c r="O463" s="1" t="s">
        <v>461</v>
      </c>
      <c r="P463" s="1" t="s">
        <v>23852</v>
      </c>
      <c r="Q463" s="1" t="s">
        <v>24019</v>
      </c>
      <c r="R463" s="1" t="s">
        <v>14385</v>
      </c>
      <c r="S463" s="1" t="s">
        <v>461</v>
      </c>
      <c r="T463" s="1"/>
      <c r="U463" s="1"/>
      <c r="V463" s="1" t="s">
        <v>14399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20996</v>
      </c>
      <c r="F464" s="1" t="s">
        <v>21799</v>
      </c>
      <c r="G464" s="1" t="s">
        <v>22583</v>
      </c>
      <c r="H464" s="1" t="s">
        <v>23349</v>
      </c>
      <c r="I464" s="1" t="s">
        <v>10344</v>
      </c>
      <c r="J464" s="1"/>
      <c r="K464" s="1" t="s">
        <v>23843</v>
      </c>
      <c r="L464" s="1" t="s">
        <v>462</v>
      </c>
      <c r="M464" s="1" t="s">
        <v>11994</v>
      </c>
      <c r="N464" s="1" t="s">
        <v>13204</v>
      </c>
      <c r="O464" s="1" t="s">
        <v>462</v>
      </c>
      <c r="P464" s="1" t="s">
        <v>23852</v>
      </c>
      <c r="Q464" s="1" t="s">
        <v>24021</v>
      </c>
      <c r="R464" s="1" t="s">
        <v>14385</v>
      </c>
      <c r="S464" s="1" t="s">
        <v>462</v>
      </c>
      <c r="T464" s="1"/>
      <c r="U464" s="1"/>
      <c r="V464" s="1" t="s">
        <v>14399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20997</v>
      </c>
      <c r="F465" s="1" t="s">
        <v>21800</v>
      </c>
      <c r="G465" s="1" t="s">
        <v>22584</v>
      </c>
      <c r="H465" s="1" t="s">
        <v>23350</v>
      </c>
      <c r="I465" s="1" t="s">
        <v>10345</v>
      </c>
      <c r="J465" s="1"/>
      <c r="K465" s="1" t="s">
        <v>23843</v>
      </c>
      <c r="L465" s="1" t="s">
        <v>463</v>
      </c>
      <c r="M465" s="1" t="s">
        <v>11995</v>
      </c>
      <c r="N465" s="1" t="s">
        <v>13204</v>
      </c>
      <c r="O465" s="1" t="s">
        <v>463</v>
      </c>
      <c r="P465" s="1" t="s">
        <v>23852</v>
      </c>
      <c r="Q465" s="1" t="s">
        <v>24022</v>
      </c>
      <c r="R465" s="1" t="s">
        <v>14385</v>
      </c>
      <c r="S465" s="1" t="s">
        <v>463</v>
      </c>
      <c r="T465" s="1"/>
      <c r="U465" s="1"/>
      <c r="V465" s="1" t="s">
        <v>14399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20998</v>
      </c>
      <c r="F466" s="1" t="s">
        <v>21801</v>
      </c>
      <c r="G466" s="1" t="s">
        <v>22585</v>
      </c>
      <c r="H466" s="1" t="s">
        <v>23350</v>
      </c>
      <c r="I466" s="1" t="s">
        <v>10346</v>
      </c>
      <c r="J466" s="1"/>
      <c r="K466" s="1" t="s">
        <v>23843</v>
      </c>
      <c r="L466" s="1" t="s">
        <v>464</v>
      </c>
      <c r="M466" s="1" t="s">
        <v>11996</v>
      </c>
      <c r="N466" s="1" t="s">
        <v>13204</v>
      </c>
      <c r="O466" s="1" t="s">
        <v>464</v>
      </c>
      <c r="P466" s="1" t="s">
        <v>23852</v>
      </c>
      <c r="Q466" s="1" t="s">
        <v>24022</v>
      </c>
      <c r="R466" s="1" t="s">
        <v>14385</v>
      </c>
      <c r="S466" s="1" t="s">
        <v>464</v>
      </c>
      <c r="T466" s="1"/>
      <c r="U466" s="1"/>
      <c r="V466" s="1" t="s">
        <v>14399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20999</v>
      </c>
      <c r="F467" s="1" t="s">
        <v>21802</v>
      </c>
      <c r="G467" s="1" t="s">
        <v>22586</v>
      </c>
      <c r="H467" s="1" t="s">
        <v>23348</v>
      </c>
      <c r="I467" s="1" t="s">
        <v>10347</v>
      </c>
      <c r="J467" s="1"/>
      <c r="K467" s="1" t="s">
        <v>23843</v>
      </c>
      <c r="L467" s="1" t="s">
        <v>465</v>
      </c>
      <c r="M467" s="1" t="s">
        <v>11997</v>
      </c>
      <c r="N467" s="1" t="s">
        <v>13204</v>
      </c>
      <c r="O467" s="1" t="s">
        <v>465</v>
      </c>
      <c r="P467" s="1" t="s">
        <v>23852</v>
      </c>
      <c r="Q467" s="1" t="s">
        <v>24020</v>
      </c>
      <c r="R467" s="1" t="s">
        <v>14385</v>
      </c>
      <c r="S467" s="1" t="s">
        <v>465</v>
      </c>
      <c r="T467" s="1"/>
      <c r="U467" s="1"/>
      <c r="V467" s="1" t="s">
        <v>14399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21000</v>
      </c>
      <c r="F468" s="1" t="s">
        <v>21803</v>
      </c>
      <c r="G468" s="1" t="s">
        <v>22587</v>
      </c>
      <c r="H468" s="1" t="s">
        <v>22587</v>
      </c>
      <c r="I468" s="1" t="s">
        <v>10348</v>
      </c>
      <c r="J468" s="1"/>
      <c r="K468" s="1" t="s">
        <v>23843</v>
      </c>
      <c r="L468" s="1" t="s">
        <v>466</v>
      </c>
      <c r="M468" s="1" t="s">
        <v>11998</v>
      </c>
      <c r="N468" s="1" t="s">
        <v>13204</v>
      </c>
      <c r="O468" s="1" t="s">
        <v>466</v>
      </c>
      <c r="P468" s="1" t="s">
        <v>23852</v>
      </c>
      <c r="Q468" s="1" t="s">
        <v>24023</v>
      </c>
      <c r="R468" s="1" t="s">
        <v>14385</v>
      </c>
      <c r="S468" s="1" t="s">
        <v>466</v>
      </c>
      <c r="T468" s="1"/>
      <c r="U468" s="1"/>
      <c r="V468" s="1" t="s">
        <v>14399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5508</v>
      </c>
      <c r="G469" s="1" t="s">
        <v>7132</v>
      </c>
      <c r="H469" s="1" t="s">
        <v>8732</v>
      </c>
      <c r="I469" s="1" t="s">
        <v>10349</v>
      </c>
      <c r="J469" s="1"/>
      <c r="K469" s="1" t="s">
        <v>23843</v>
      </c>
      <c r="L469" s="1" t="s">
        <v>467</v>
      </c>
      <c r="M469" s="1" t="s">
        <v>11999</v>
      </c>
      <c r="N469" s="1" t="s">
        <v>13204</v>
      </c>
      <c r="O469" s="1" t="s">
        <v>467</v>
      </c>
      <c r="P469" s="1" t="s">
        <v>23852</v>
      </c>
      <c r="Q469" s="1" t="s">
        <v>24024</v>
      </c>
      <c r="R469" s="1" t="s">
        <v>14385</v>
      </c>
      <c r="S469" s="1" t="s">
        <v>467</v>
      </c>
      <c r="T469" s="1"/>
      <c r="U469" s="1"/>
      <c r="V469" s="1" t="s">
        <v>14399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21001</v>
      </c>
      <c r="F470" s="1" t="s">
        <v>21804</v>
      </c>
      <c r="G470" s="1" t="s">
        <v>21001</v>
      </c>
      <c r="H470" s="1" t="s">
        <v>23351</v>
      </c>
      <c r="I470" s="1" t="s">
        <v>10350</v>
      </c>
      <c r="J470" s="1"/>
      <c r="K470" s="1" t="s">
        <v>23843</v>
      </c>
      <c r="L470" s="1" t="s">
        <v>468</v>
      </c>
      <c r="M470" s="1" t="s">
        <v>12000</v>
      </c>
      <c r="N470" s="1" t="s">
        <v>13204</v>
      </c>
      <c r="O470" s="1" t="s">
        <v>468</v>
      </c>
      <c r="P470" s="1" t="s">
        <v>23852</v>
      </c>
      <c r="Q470" s="1" t="s">
        <v>24025</v>
      </c>
      <c r="R470" s="1" t="s">
        <v>14385</v>
      </c>
      <c r="S470" s="1" t="s">
        <v>468</v>
      </c>
      <c r="T470" s="1"/>
      <c r="U470" s="1"/>
      <c r="V470" s="1" t="s">
        <v>14399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21002</v>
      </c>
      <c r="F471" s="1" t="s">
        <v>21805</v>
      </c>
      <c r="G471" s="1" t="s">
        <v>22588</v>
      </c>
      <c r="H471" s="1" t="s">
        <v>23352</v>
      </c>
      <c r="I471" s="1" t="s">
        <v>10351</v>
      </c>
      <c r="J471" s="1"/>
      <c r="K471" s="1" t="s">
        <v>23843</v>
      </c>
      <c r="L471" s="1" t="s">
        <v>469</v>
      </c>
      <c r="M471" s="1" t="s">
        <v>12001</v>
      </c>
      <c r="N471" s="1" t="s">
        <v>13204</v>
      </c>
      <c r="O471" s="1" t="s">
        <v>469</v>
      </c>
      <c r="P471" s="1" t="s">
        <v>23853</v>
      </c>
      <c r="Q471" s="1" t="s">
        <v>23853</v>
      </c>
      <c r="R471" s="1" t="s">
        <v>14385</v>
      </c>
      <c r="S471" s="1" t="s">
        <v>469</v>
      </c>
      <c r="T471" s="1"/>
      <c r="U471" s="1" t="s">
        <v>24552</v>
      </c>
      <c r="V471" s="1" t="s">
        <v>14399</v>
      </c>
      <c r="W471" s="1" t="s">
        <v>469</v>
      </c>
      <c r="X471" s="1" t="s">
        <v>24566</v>
      </c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3857</v>
      </c>
      <c r="G472" s="1" t="s">
        <v>7134</v>
      </c>
      <c r="H472" s="1" t="s">
        <v>8735</v>
      </c>
      <c r="I472" s="1" t="s">
        <v>10352</v>
      </c>
      <c r="J472" s="1"/>
      <c r="K472" s="1" t="s">
        <v>23843</v>
      </c>
      <c r="L472" s="1" t="s">
        <v>470</v>
      </c>
      <c r="M472" s="1" t="s">
        <v>12002</v>
      </c>
      <c r="N472" s="1" t="s">
        <v>13204</v>
      </c>
      <c r="O472" s="1" t="s">
        <v>470</v>
      </c>
      <c r="P472" s="1" t="s">
        <v>23853</v>
      </c>
      <c r="Q472" s="1" t="s">
        <v>23853</v>
      </c>
      <c r="R472" s="1" t="s">
        <v>14385</v>
      </c>
      <c r="S472" s="1" t="s">
        <v>470</v>
      </c>
      <c r="T472" s="1"/>
      <c r="U472" s="1"/>
      <c r="V472" s="1" t="s">
        <v>14399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21003</v>
      </c>
      <c r="F473" s="1" t="s">
        <v>21806</v>
      </c>
      <c r="G473" s="1" t="s">
        <v>22589</v>
      </c>
      <c r="H473" s="1" t="s">
        <v>23353</v>
      </c>
      <c r="I473" s="1" t="s">
        <v>10353</v>
      </c>
      <c r="J473" s="1"/>
      <c r="K473" s="1" t="s">
        <v>23843</v>
      </c>
      <c r="L473" s="1" t="s">
        <v>471</v>
      </c>
      <c r="M473" s="1" t="s">
        <v>12003</v>
      </c>
      <c r="N473" s="1" t="s">
        <v>13204</v>
      </c>
      <c r="O473" s="1" t="s">
        <v>471</v>
      </c>
      <c r="P473" s="1" t="s">
        <v>23854</v>
      </c>
      <c r="Q473" s="1" t="s">
        <v>24026</v>
      </c>
      <c r="R473" s="1" t="s">
        <v>14385</v>
      </c>
      <c r="S473" s="1" t="s">
        <v>471</v>
      </c>
      <c r="T473" s="1" t="s">
        <v>24539</v>
      </c>
      <c r="U473" s="1"/>
      <c r="V473" s="1" t="s">
        <v>14399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21004</v>
      </c>
      <c r="F474" s="1" t="s">
        <v>21807</v>
      </c>
      <c r="G474" s="1" t="s">
        <v>22590</v>
      </c>
      <c r="H474" s="1" t="s">
        <v>23354</v>
      </c>
      <c r="I474" s="1" t="s">
        <v>10354</v>
      </c>
      <c r="J474" s="1"/>
      <c r="K474" s="1" t="s">
        <v>23843</v>
      </c>
      <c r="L474" s="1" t="s">
        <v>472</v>
      </c>
      <c r="M474" s="1" t="s">
        <v>12004</v>
      </c>
      <c r="N474" s="1" t="s">
        <v>13204</v>
      </c>
      <c r="O474" s="1" t="s">
        <v>472</v>
      </c>
      <c r="P474" s="1" t="s">
        <v>23854</v>
      </c>
      <c r="Q474" s="1" t="s">
        <v>24027</v>
      </c>
      <c r="R474" s="1" t="s">
        <v>14385</v>
      </c>
      <c r="S474" s="1" t="s">
        <v>472</v>
      </c>
      <c r="T474" s="1"/>
      <c r="U474" s="1"/>
      <c r="V474" s="1" t="s">
        <v>14399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21005</v>
      </c>
      <c r="F475" s="1" t="s">
        <v>21808</v>
      </c>
      <c r="G475" s="1" t="s">
        <v>22591</v>
      </c>
      <c r="H475" s="1" t="s">
        <v>23355</v>
      </c>
      <c r="I475" s="1" t="s">
        <v>10355</v>
      </c>
      <c r="J475" s="1"/>
      <c r="K475" s="1" t="s">
        <v>23843</v>
      </c>
      <c r="L475" s="1" t="s">
        <v>473</v>
      </c>
      <c r="M475" s="1" t="s">
        <v>12005</v>
      </c>
      <c r="N475" s="1" t="s">
        <v>13204</v>
      </c>
      <c r="O475" s="1" t="s">
        <v>473</v>
      </c>
      <c r="P475" s="1" t="s">
        <v>23854</v>
      </c>
      <c r="Q475" s="1" t="s">
        <v>24028</v>
      </c>
      <c r="R475" s="1" t="s">
        <v>14385</v>
      </c>
      <c r="S475" s="1" t="s">
        <v>473</v>
      </c>
      <c r="T475" s="1"/>
      <c r="U475" s="1"/>
      <c r="V475" s="1" t="s">
        <v>14399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21006</v>
      </c>
      <c r="F476" s="1" t="s">
        <v>21809</v>
      </c>
      <c r="G476" s="1" t="s">
        <v>22592</v>
      </c>
      <c r="H476" s="1" t="s">
        <v>23356</v>
      </c>
      <c r="I476" s="1" t="s">
        <v>10356</v>
      </c>
      <c r="J476" s="1"/>
      <c r="K476" s="1" t="s">
        <v>23843</v>
      </c>
      <c r="L476" s="1" t="s">
        <v>474</v>
      </c>
      <c r="M476" s="1" t="s">
        <v>12006</v>
      </c>
      <c r="N476" s="1" t="s">
        <v>13204</v>
      </c>
      <c r="O476" s="1" t="s">
        <v>474</v>
      </c>
      <c r="P476" s="1" t="s">
        <v>23854</v>
      </c>
      <c r="Q476" s="1" t="s">
        <v>24029</v>
      </c>
      <c r="R476" s="1" t="s">
        <v>14385</v>
      </c>
      <c r="S476" s="1" t="s">
        <v>474</v>
      </c>
      <c r="T476" s="1"/>
      <c r="U476" s="1"/>
      <c r="V476" s="1" t="s">
        <v>14399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21007</v>
      </c>
      <c r="F477" s="1" t="s">
        <v>21810</v>
      </c>
      <c r="G477" s="1" t="s">
        <v>22593</v>
      </c>
      <c r="H477" s="1" t="s">
        <v>23357</v>
      </c>
      <c r="I477" s="1" t="s">
        <v>10357</v>
      </c>
      <c r="J477" s="1"/>
      <c r="K477" s="1" t="s">
        <v>23843</v>
      </c>
      <c r="L477" s="1" t="s">
        <v>475</v>
      </c>
      <c r="M477" s="1" t="s">
        <v>12007</v>
      </c>
      <c r="N477" s="1" t="s">
        <v>13204</v>
      </c>
      <c r="O477" s="1" t="s">
        <v>475</v>
      </c>
      <c r="P477" s="1" t="s">
        <v>23854</v>
      </c>
      <c r="Q477" s="1" t="s">
        <v>24030</v>
      </c>
      <c r="R477" s="1" t="s">
        <v>14385</v>
      </c>
      <c r="S477" s="1" t="s">
        <v>475</v>
      </c>
      <c r="T477" s="1"/>
      <c r="U477" s="1"/>
      <c r="V477" s="1" t="s">
        <v>14399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21008</v>
      </c>
      <c r="F478" s="1" t="s">
        <v>21811</v>
      </c>
      <c r="G478" s="1" t="s">
        <v>22594</v>
      </c>
      <c r="H478" s="1" t="s">
        <v>23358</v>
      </c>
      <c r="I478" s="1" t="s">
        <v>10358</v>
      </c>
      <c r="J478" s="1"/>
      <c r="K478" s="1" t="s">
        <v>23843</v>
      </c>
      <c r="L478" s="1" t="s">
        <v>476</v>
      </c>
      <c r="M478" s="1" t="s">
        <v>12008</v>
      </c>
      <c r="N478" s="1" t="s">
        <v>13204</v>
      </c>
      <c r="O478" s="1" t="s">
        <v>476</v>
      </c>
      <c r="P478" s="1" t="s">
        <v>23854</v>
      </c>
      <c r="Q478" s="1" t="s">
        <v>24031</v>
      </c>
      <c r="R478" s="1" t="s">
        <v>14385</v>
      </c>
      <c r="S478" s="1" t="s">
        <v>476</v>
      </c>
      <c r="T478" s="1"/>
      <c r="U478" s="1"/>
      <c r="V478" s="1" t="s">
        <v>14399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21009</v>
      </c>
      <c r="F479" s="1" t="s">
        <v>21812</v>
      </c>
      <c r="G479" s="1" t="s">
        <v>21009</v>
      </c>
      <c r="H479" s="1" t="s">
        <v>23359</v>
      </c>
      <c r="I479" s="1" t="s">
        <v>10359</v>
      </c>
      <c r="J479" s="1"/>
      <c r="K479" s="1" t="s">
        <v>23843</v>
      </c>
      <c r="L479" s="1" t="s">
        <v>477</v>
      </c>
      <c r="M479" s="1" t="s">
        <v>12009</v>
      </c>
      <c r="N479" s="1" t="s">
        <v>13204</v>
      </c>
      <c r="O479" s="1" t="s">
        <v>477</v>
      </c>
      <c r="P479" s="1" t="s">
        <v>23854</v>
      </c>
      <c r="Q479" s="1" t="s">
        <v>24032</v>
      </c>
      <c r="R479" s="1" t="s">
        <v>14385</v>
      </c>
      <c r="S479" s="1" t="s">
        <v>477</v>
      </c>
      <c r="T479" s="1"/>
      <c r="U479" s="1"/>
      <c r="V479" s="1" t="s">
        <v>14399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21010</v>
      </c>
      <c r="F480" s="1" t="s">
        <v>21813</v>
      </c>
      <c r="G480" s="1" t="s">
        <v>22595</v>
      </c>
      <c r="H480" s="1" t="s">
        <v>23360</v>
      </c>
      <c r="I480" s="1" t="s">
        <v>10360</v>
      </c>
      <c r="J480" s="1"/>
      <c r="K480" s="1" t="s">
        <v>23843</v>
      </c>
      <c r="L480" s="1" t="s">
        <v>478</v>
      </c>
      <c r="M480" s="1" t="s">
        <v>12010</v>
      </c>
      <c r="N480" s="1" t="s">
        <v>13204</v>
      </c>
      <c r="O480" s="1" t="s">
        <v>478</v>
      </c>
      <c r="P480" s="1" t="s">
        <v>23854</v>
      </c>
      <c r="Q480" s="1" t="s">
        <v>24033</v>
      </c>
      <c r="R480" s="1" t="s">
        <v>14385</v>
      </c>
      <c r="S480" s="1" t="s">
        <v>478</v>
      </c>
      <c r="T480" s="1"/>
      <c r="U480" s="1"/>
      <c r="V480" s="1" t="s">
        <v>14399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7142</v>
      </c>
      <c r="H481" s="1" t="s">
        <v>8744</v>
      </c>
      <c r="I481" s="1" t="s">
        <v>10361</v>
      </c>
      <c r="J481" s="1"/>
      <c r="K481" s="1" t="s">
        <v>23843</v>
      </c>
      <c r="L481" s="1" t="s">
        <v>479</v>
      </c>
      <c r="M481" s="1" t="s">
        <v>12011</v>
      </c>
      <c r="N481" s="1" t="s">
        <v>13204</v>
      </c>
      <c r="O481" s="1" t="s">
        <v>479</v>
      </c>
      <c r="P481" s="1" t="s">
        <v>23854</v>
      </c>
      <c r="Q481" s="1" t="s">
        <v>24034</v>
      </c>
      <c r="R481" s="1" t="s">
        <v>14385</v>
      </c>
      <c r="S481" s="1" t="s">
        <v>479</v>
      </c>
      <c r="T481" s="1"/>
      <c r="U481" s="1"/>
      <c r="V481" s="1" t="s">
        <v>14399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21011</v>
      </c>
      <c r="F482" s="1" t="s">
        <v>21814</v>
      </c>
      <c r="G482" s="1" t="s">
        <v>22596</v>
      </c>
      <c r="H482" s="1" t="s">
        <v>23361</v>
      </c>
      <c r="I482" s="1" t="s">
        <v>10362</v>
      </c>
      <c r="J482" s="1"/>
      <c r="K482" s="1" t="s">
        <v>23843</v>
      </c>
      <c r="L482" s="1" t="s">
        <v>480</v>
      </c>
      <c r="M482" s="1" t="s">
        <v>12012</v>
      </c>
      <c r="N482" s="1" t="s">
        <v>13204</v>
      </c>
      <c r="O482" s="1" t="s">
        <v>480</v>
      </c>
      <c r="P482" s="1" t="s">
        <v>23854</v>
      </c>
      <c r="Q482" s="1" t="s">
        <v>24035</v>
      </c>
      <c r="R482" s="1" t="s">
        <v>14385</v>
      </c>
      <c r="S482" s="1" t="s">
        <v>480</v>
      </c>
      <c r="T482" s="1"/>
      <c r="U482" s="1"/>
      <c r="V482" s="1" t="s">
        <v>14399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21012</v>
      </c>
      <c r="F483" s="1" t="s">
        <v>21815</v>
      </c>
      <c r="G483" s="1" t="s">
        <v>22597</v>
      </c>
      <c r="H483" s="1" t="s">
        <v>23362</v>
      </c>
      <c r="I483" s="1" t="s">
        <v>10363</v>
      </c>
      <c r="J483" s="1"/>
      <c r="K483" s="1" t="s">
        <v>23843</v>
      </c>
      <c r="L483" s="1" t="s">
        <v>481</v>
      </c>
      <c r="M483" s="1" t="s">
        <v>12013</v>
      </c>
      <c r="N483" s="1" t="s">
        <v>13204</v>
      </c>
      <c r="O483" s="1" t="s">
        <v>481</v>
      </c>
      <c r="P483" s="1" t="s">
        <v>23854</v>
      </c>
      <c r="Q483" s="1" t="s">
        <v>24036</v>
      </c>
      <c r="R483" s="1" t="s">
        <v>14385</v>
      </c>
      <c r="S483" s="1" t="s">
        <v>481</v>
      </c>
      <c r="T483" s="1"/>
      <c r="U483" s="1"/>
      <c r="V483" s="1" t="s">
        <v>14399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21013</v>
      </c>
      <c r="F484" s="1" t="s">
        <v>21816</v>
      </c>
      <c r="G484" s="1" t="s">
        <v>22598</v>
      </c>
      <c r="H484" s="1" t="s">
        <v>23363</v>
      </c>
      <c r="I484" s="1" t="s">
        <v>10364</v>
      </c>
      <c r="J484" s="1"/>
      <c r="K484" s="1" t="s">
        <v>23843</v>
      </c>
      <c r="L484" s="1" t="s">
        <v>482</v>
      </c>
      <c r="M484" s="1" t="s">
        <v>12014</v>
      </c>
      <c r="N484" s="1" t="s">
        <v>13204</v>
      </c>
      <c r="O484" s="1" t="s">
        <v>482</v>
      </c>
      <c r="P484" s="1" t="s">
        <v>23854</v>
      </c>
      <c r="Q484" s="1" t="s">
        <v>24037</v>
      </c>
      <c r="R484" s="1" t="s">
        <v>14385</v>
      </c>
      <c r="S484" s="1" t="s">
        <v>482</v>
      </c>
      <c r="T484" s="1"/>
      <c r="U484" s="1"/>
      <c r="V484" s="1" t="s">
        <v>14399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14805</v>
      </c>
      <c r="F485" s="1" t="s">
        <v>15922</v>
      </c>
      <c r="G485" s="1" t="s">
        <v>17014</v>
      </c>
      <c r="H485" s="1" t="s">
        <v>17014</v>
      </c>
      <c r="I485" s="1" t="s">
        <v>10365</v>
      </c>
      <c r="J485" s="1"/>
      <c r="K485" s="1" t="s">
        <v>23843</v>
      </c>
      <c r="L485" s="1" t="s">
        <v>483</v>
      </c>
      <c r="M485" s="1" t="s">
        <v>12015</v>
      </c>
      <c r="N485" s="1" t="s">
        <v>13204</v>
      </c>
      <c r="O485" s="1" t="s">
        <v>483</v>
      </c>
      <c r="P485" s="1" t="s">
        <v>23854</v>
      </c>
      <c r="Q485" s="1" t="s">
        <v>24038</v>
      </c>
      <c r="R485" s="1" t="s">
        <v>14385</v>
      </c>
      <c r="S485" s="1" t="s">
        <v>483</v>
      </c>
      <c r="T485" s="1"/>
      <c r="U485" s="1"/>
      <c r="V485" s="1" t="s">
        <v>14399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21014</v>
      </c>
      <c r="F486" s="1" t="s">
        <v>21817</v>
      </c>
      <c r="G486" s="1" t="s">
        <v>22599</v>
      </c>
      <c r="H486" s="1" t="s">
        <v>23364</v>
      </c>
      <c r="I486" s="1" t="s">
        <v>10366</v>
      </c>
      <c r="J486" s="1"/>
      <c r="K486" s="1" t="s">
        <v>23843</v>
      </c>
      <c r="L486" s="1" t="s">
        <v>484</v>
      </c>
      <c r="M486" s="1" t="s">
        <v>12016</v>
      </c>
      <c r="N486" s="1" t="s">
        <v>13204</v>
      </c>
      <c r="O486" s="1" t="s">
        <v>484</v>
      </c>
      <c r="P486" s="1" t="s">
        <v>23854</v>
      </c>
      <c r="Q486" s="1" t="s">
        <v>24039</v>
      </c>
      <c r="R486" s="1" t="s">
        <v>14385</v>
      </c>
      <c r="S486" s="1" t="s">
        <v>484</v>
      </c>
      <c r="T486" s="1"/>
      <c r="U486" s="1"/>
      <c r="V486" s="1" t="s">
        <v>14399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21015</v>
      </c>
      <c r="F487" s="1" t="s">
        <v>21818</v>
      </c>
      <c r="G487" s="1" t="s">
        <v>21015</v>
      </c>
      <c r="H487" s="1" t="s">
        <v>23365</v>
      </c>
      <c r="I487" s="1" t="s">
        <v>10367</v>
      </c>
      <c r="J487" s="1"/>
      <c r="K487" s="1" t="s">
        <v>23843</v>
      </c>
      <c r="L487" s="1" t="s">
        <v>485</v>
      </c>
      <c r="M487" s="1" t="s">
        <v>12017</v>
      </c>
      <c r="N487" s="1" t="s">
        <v>13204</v>
      </c>
      <c r="O487" s="1" t="s">
        <v>485</v>
      </c>
      <c r="P487" s="1" t="s">
        <v>23854</v>
      </c>
      <c r="Q487" s="1" t="s">
        <v>24040</v>
      </c>
      <c r="R487" s="1" t="s">
        <v>14385</v>
      </c>
      <c r="S487" s="1" t="s">
        <v>485</v>
      </c>
      <c r="T487" s="1"/>
      <c r="U487" s="1"/>
      <c r="V487" s="1" t="s">
        <v>14399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5526</v>
      </c>
      <c r="G488" s="1" t="s">
        <v>7148</v>
      </c>
      <c r="H488" s="1" t="s">
        <v>8751</v>
      </c>
      <c r="I488" s="1" t="s">
        <v>10368</v>
      </c>
      <c r="J488" s="1"/>
      <c r="K488" s="1" t="s">
        <v>23843</v>
      </c>
      <c r="L488" s="1" t="s">
        <v>486</v>
      </c>
      <c r="M488" s="1" t="s">
        <v>12018</v>
      </c>
      <c r="N488" s="1" t="s">
        <v>13204</v>
      </c>
      <c r="O488" s="1" t="s">
        <v>486</v>
      </c>
      <c r="P488" s="1" t="s">
        <v>23854</v>
      </c>
      <c r="Q488" s="1" t="s">
        <v>24041</v>
      </c>
      <c r="R488" s="1" t="s">
        <v>14385</v>
      </c>
      <c r="S488" s="1" t="s">
        <v>486</v>
      </c>
      <c r="T488" s="1"/>
      <c r="U488" s="1"/>
      <c r="V488" s="1" t="s">
        <v>14399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21016</v>
      </c>
      <c r="F489" s="1" t="s">
        <v>21819</v>
      </c>
      <c r="G489" s="1" t="s">
        <v>22600</v>
      </c>
      <c r="H489" s="1" t="s">
        <v>23366</v>
      </c>
      <c r="I489" s="1" t="s">
        <v>10369</v>
      </c>
      <c r="J489" s="1"/>
      <c r="K489" s="1" t="s">
        <v>23843</v>
      </c>
      <c r="L489" s="1" t="s">
        <v>487</v>
      </c>
      <c r="M489" s="1" t="s">
        <v>12019</v>
      </c>
      <c r="N489" s="1" t="s">
        <v>13204</v>
      </c>
      <c r="O489" s="1" t="s">
        <v>487</v>
      </c>
      <c r="P489" s="1" t="s">
        <v>23854</v>
      </c>
      <c r="Q489" s="1" t="s">
        <v>24042</v>
      </c>
      <c r="R489" s="1" t="s">
        <v>14385</v>
      </c>
      <c r="S489" s="1" t="s">
        <v>487</v>
      </c>
      <c r="T489" s="1"/>
      <c r="U489" s="1"/>
      <c r="V489" s="1" t="s">
        <v>14399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21017</v>
      </c>
      <c r="F490" s="1" t="s">
        <v>21820</v>
      </c>
      <c r="G490" s="1" t="s">
        <v>21017</v>
      </c>
      <c r="H490" s="1" t="s">
        <v>23367</v>
      </c>
      <c r="I490" s="1" t="s">
        <v>10370</v>
      </c>
      <c r="J490" s="1"/>
      <c r="K490" s="1" t="s">
        <v>23843</v>
      </c>
      <c r="L490" s="1" t="s">
        <v>488</v>
      </c>
      <c r="M490" s="1" t="s">
        <v>12020</v>
      </c>
      <c r="N490" s="1" t="s">
        <v>13204</v>
      </c>
      <c r="O490" s="1" t="s">
        <v>488</v>
      </c>
      <c r="P490" s="1" t="s">
        <v>23854</v>
      </c>
      <c r="Q490" s="1" t="s">
        <v>24043</v>
      </c>
      <c r="R490" s="1" t="s">
        <v>14385</v>
      </c>
      <c r="S490" s="1" t="s">
        <v>488</v>
      </c>
      <c r="T490" s="1"/>
      <c r="U490" s="1"/>
      <c r="V490" s="1" t="s">
        <v>14399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21018</v>
      </c>
      <c r="F491" s="1" t="s">
        <v>21821</v>
      </c>
      <c r="G491" s="1" t="s">
        <v>22601</v>
      </c>
      <c r="H491" s="1" t="s">
        <v>23368</v>
      </c>
      <c r="I491" s="1" t="s">
        <v>10371</v>
      </c>
      <c r="J491" s="1"/>
      <c r="K491" s="1" t="s">
        <v>23843</v>
      </c>
      <c r="L491" s="1" t="s">
        <v>489</v>
      </c>
      <c r="M491" s="1" t="s">
        <v>12021</v>
      </c>
      <c r="N491" s="1" t="s">
        <v>13204</v>
      </c>
      <c r="O491" s="1" t="s">
        <v>489</v>
      </c>
      <c r="P491" s="1" t="s">
        <v>23854</v>
      </c>
      <c r="Q491" s="1" t="s">
        <v>24044</v>
      </c>
      <c r="R491" s="1" t="s">
        <v>14385</v>
      </c>
      <c r="S491" s="1" t="s">
        <v>489</v>
      </c>
      <c r="T491" s="1"/>
      <c r="U491" s="1"/>
      <c r="V491" s="1" t="s">
        <v>14399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21019</v>
      </c>
      <c r="F492" s="1" t="s">
        <v>21822</v>
      </c>
      <c r="G492" s="1" t="s">
        <v>22602</v>
      </c>
      <c r="H492" s="1" t="s">
        <v>23369</v>
      </c>
      <c r="I492" s="1" t="s">
        <v>10372</v>
      </c>
      <c r="J492" s="1"/>
      <c r="K492" s="1" t="s">
        <v>23843</v>
      </c>
      <c r="L492" s="1" t="s">
        <v>490</v>
      </c>
      <c r="M492" s="1" t="s">
        <v>12022</v>
      </c>
      <c r="N492" s="1" t="s">
        <v>13204</v>
      </c>
      <c r="O492" s="1" t="s">
        <v>490</v>
      </c>
      <c r="P492" s="1" t="s">
        <v>23854</v>
      </c>
      <c r="Q492" s="1" t="s">
        <v>24045</v>
      </c>
      <c r="R492" s="1" t="s">
        <v>14385</v>
      </c>
      <c r="S492" s="1" t="s">
        <v>490</v>
      </c>
      <c r="T492" s="1"/>
      <c r="U492" s="1"/>
      <c r="V492" s="1" t="s">
        <v>14399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14811</v>
      </c>
      <c r="F493" s="1" t="s">
        <v>15928</v>
      </c>
      <c r="G493" s="1" t="s">
        <v>17018</v>
      </c>
      <c r="H493" s="1" t="s">
        <v>18094</v>
      </c>
      <c r="I493" s="1" t="s">
        <v>10373</v>
      </c>
      <c r="J493" s="1"/>
      <c r="K493" s="1" t="s">
        <v>23843</v>
      </c>
      <c r="L493" s="1" t="s">
        <v>491</v>
      </c>
      <c r="M493" s="1" t="s">
        <v>12023</v>
      </c>
      <c r="N493" s="1" t="s">
        <v>13204</v>
      </c>
      <c r="O493" s="1" t="s">
        <v>491</v>
      </c>
      <c r="P493" s="1" t="s">
        <v>23854</v>
      </c>
      <c r="Q493" s="1" t="s">
        <v>24046</v>
      </c>
      <c r="R493" s="1" t="s">
        <v>14385</v>
      </c>
      <c r="S493" s="1" t="s">
        <v>491</v>
      </c>
      <c r="T493" s="1"/>
      <c r="U493" s="1"/>
      <c r="V493" s="1" t="s">
        <v>14399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21020</v>
      </c>
      <c r="F494" s="1" t="s">
        <v>21823</v>
      </c>
      <c r="G494" s="1" t="s">
        <v>22603</v>
      </c>
      <c r="H494" s="1" t="s">
        <v>23370</v>
      </c>
      <c r="I494" s="1" t="s">
        <v>10374</v>
      </c>
      <c r="J494" s="1"/>
      <c r="K494" s="1" t="s">
        <v>23843</v>
      </c>
      <c r="L494" s="1" t="s">
        <v>492</v>
      </c>
      <c r="M494" s="1" t="s">
        <v>12024</v>
      </c>
      <c r="N494" s="1" t="s">
        <v>13204</v>
      </c>
      <c r="O494" s="1" t="s">
        <v>492</v>
      </c>
      <c r="P494" s="1" t="s">
        <v>23854</v>
      </c>
      <c r="Q494" s="1" t="s">
        <v>24047</v>
      </c>
      <c r="R494" s="1" t="s">
        <v>14385</v>
      </c>
      <c r="S494" s="1" t="s">
        <v>492</v>
      </c>
      <c r="T494" s="1"/>
      <c r="U494" s="1"/>
      <c r="V494" s="1" t="s">
        <v>14399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21021</v>
      </c>
      <c r="F495" s="1" t="s">
        <v>21824</v>
      </c>
      <c r="G495" s="1" t="s">
        <v>22604</v>
      </c>
      <c r="H495" s="1" t="s">
        <v>23371</v>
      </c>
      <c r="I495" s="1" t="s">
        <v>10375</v>
      </c>
      <c r="J495" s="1"/>
      <c r="K495" s="1" t="s">
        <v>23843</v>
      </c>
      <c r="L495" s="1" t="s">
        <v>493</v>
      </c>
      <c r="M495" s="1" t="s">
        <v>12025</v>
      </c>
      <c r="N495" s="1" t="s">
        <v>13204</v>
      </c>
      <c r="O495" s="1" t="s">
        <v>493</v>
      </c>
      <c r="P495" s="1" t="s">
        <v>23855</v>
      </c>
      <c r="Q495" s="1" t="s">
        <v>23855</v>
      </c>
      <c r="R495" s="1" t="s">
        <v>14385</v>
      </c>
      <c r="S495" s="1" t="s">
        <v>493</v>
      </c>
      <c r="T495" s="1"/>
      <c r="U495" s="1" t="s">
        <v>24553</v>
      </c>
      <c r="V495" s="1" t="s">
        <v>14399</v>
      </c>
      <c r="W495" s="1" t="s">
        <v>493</v>
      </c>
      <c r="X495" s="1" t="s">
        <v>24567</v>
      </c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21022</v>
      </c>
      <c r="F496" s="1" t="s">
        <v>21825</v>
      </c>
      <c r="G496" s="1" t="s">
        <v>21022</v>
      </c>
      <c r="H496" s="1" t="s">
        <v>23372</v>
      </c>
      <c r="I496" s="1" t="s">
        <v>10376</v>
      </c>
      <c r="J496" s="1"/>
      <c r="K496" s="1" t="s">
        <v>23843</v>
      </c>
      <c r="L496" s="1" t="s">
        <v>494</v>
      </c>
      <c r="M496" s="1" t="s">
        <v>12026</v>
      </c>
      <c r="N496" s="1" t="s">
        <v>13204</v>
      </c>
      <c r="O496" s="1" t="s">
        <v>494</v>
      </c>
      <c r="P496" s="1" t="s">
        <v>23855</v>
      </c>
      <c r="Q496" s="1" t="s">
        <v>23855</v>
      </c>
      <c r="R496" s="1" t="s">
        <v>14385</v>
      </c>
      <c r="S496" s="1" t="s">
        <v>494</v>
      </c>
      <c r="T496" s="1"/>
      <c r="U496" s="1"/>
      <c r="V496" s="1" t="s">
        <v>14399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21023</v>
      </c>
      <c r="F497" s="1" t="s">
        <v>21826</v>
      </c>
      <c r="G497" s="1" t="s">
        <v>22605</v>
      </c>
      <c r="H497" s="1" t="s">
        <v>23373</v>
      </c>
      <c r="I497" s="1" t="s">
        <v>10377</v>
      </c>
      <c r="J497" s="1"/>
      <c r="K497" s="1" t="s">
        <v>23843</v>
      </c>
      <c r="L497" s="1" t="s">
        <v>495</v>
      </c>
      <c r="M497" s="1" t="s">
        <v>12027</v>
      </c>
      <c r="N497" s="1" t="s">
        <v>13204</v>
      </c>
      <c r="O497" s="1" t="s">
        <v>495</v>
      </c>
      <c r="P497" s="1" t="s">
        <v>23855</v>
      </c>
      <c r="Q497" s="1" t="s">
        <v>23855</v>
      </c>
      <c r="R497" s="1" t="s">
        <v>14385</v>
      </c>
      <c r="S497" s="1" t="s">
        <v>495</v>
      </c>
      <c r="T497" s="1"/>
      <c r="U497" s="1"/>
      <c r="V497" s="1" t="s">
        <v>14399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21024</v>
      </c>
      <c r="F498" s="1" t="s">
        <v>21827</v>
      </c>
      <c r="G498" s="1" t="s">
        <v>22606</v>
      </c>
      <c r="H498" s="1" t="s">
        <v>23374</v>
      </c>
      <c r="I498" s="1" t="s">
        <v>10378</v>
      </c>
      <c r="J498" s="1"/>
      <c r="K498" s="1" t="s">
        <v>23843</v>
      </c>
      <c r="L498" s="1" t="s">
        <v>496</v>
      </c>
      <c r="M498" s="1" t="s">
        <v>12028</v>
      </c>
      <c r="N498" s="1" t="s">
        <v>13204</v>
      </c>
      <c r="O498" s="1" t="s">
        <v>496</v>
      </c>
      <c r="P498" s="1" t="s">
        <v>23855</v>
      </c>
      <c r="Q498" s="1" t="s">
        <v>23855</v>
      </c>
      <c r="R498" s="1" t="s">
        <v>14385</v>
      </c>
      <c r="S498" s="1" t="s">
        <v>496</v>
      </c>
      <c r="T498" s="1"/>
      <c r="U498" s="1"/>
      <c r="V498" s="1" t="s">
        <v>14399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21025</v>
      </c>
      <c r="F499" s="1" t="s">
        <v>21828</v>
      </c>
      <c r="G499" s="1" t="s">
        <v>22607</v>
      </c>
      <c r="H499" s="1" t="s">
        <v>23375</v>
      </c>
      <c r="I499" s="1" t="s">
        <v>10379</v>
      </c>
      <c r="J499" s="1"/>
      <c r="K499" s="1" t="s">
        <v>23843</v>
      </c>
      <c r="L499" s="1" t="s">
        <v>497</v>
      </c>
      <c r="M499" s="1" t="s">
        <v>12029</v>
      </c>
      <c r="N499" s="1" t="s">
        <v>13204</v>
      </c>
      <c r="O499" s="1" t="s">
        <v>497</v>
      </c>
      <c r="P499" s="1" t="s">
        <v>23855</v>
      </c>
      <c r="Q499" s="1" t="s">
        <v>23855</v>
      </c>
      <c r="R499" s="1" t="s">
        <v>14385</v>
      </c>
      <c r="S499" s="1" t="s">
        <v>497</v>
      </c>
      <c r="T499" s="1"/>
      <c r="U499" s="1"/>
      <c r="V499" s="1" t="s">
        <v>14399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14816</v>
      </c>
      <c r="F500" s="1" t="s">
        <v>15933</v>
      </c>
      <c r="G500" s="1" t="s">
        <v>17022</v>
      </c>
      <c r="H500" s="1" t="s">
        <v>18099</v>
      </c>
      <c r="I500" s="1" t="s">
        <v>10380</v>
      </c>
      <c r="J500" s="1"/>
      <c r="K500" s="1" t="s">
        <v>23843</v>
      </c>
      <c r="L500" s="1" t="s">
        <v>498</v>
      </c>
      <c r="M500" s="1" t="s">
        <v>12030</v>
      </c>
      <c r="N500" s="1" t="s">
        <v>13204</v>
      </c>
      <c r="O500" s="1" t="s">
        <v>498</v>
      </c>
      <c r="P500" s="1" t="s">
        <v>23855</v>
      </c>
      <c r="Q500" s="1" t="s">
        <v>23855</v>
      </c>
      <c r="R500" s="1" t="s">
        <v>14385</v>
      </c>
      <c r="S500" s="1" t="s">
        <v>498</v>
      </c>
      <c r="T500" s="1"/>
      <c r="U500" s="1"/>
      <c r="V500" s="1" t="s">
        <v>14399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14817</v>
      </c>
      <c r="F501" s="1" t="s">
        <v>15934</v>
      </c>
      <c r="G501" s="1" t="s">
        <v>17023</v>
      </c>
      <c r="H501" s="1" t="s">
        <v>18100</v>
      </c>
      <c r="I501" s="1" t="s">
        <v>10381</v>
      </c>
      <c r="J501" s="1"/>
      <c r="K501" s="1" t="s">
        <v>23843</v>
      </c>
      <c r="L501" s="1" t="s">
        <v>499</v>
      </c>
      <c r="M501" s="1" t="s">
        <v>12031</v>
      </c>
      <c r="N501" s="1" t="s">
        <v>13204</v>
      </c>
      <c r="O501" s="1" t="s">
        <v>499</v>
      </c>
      <c r="P501" s="1" t="s">
        <v>23855</v>
      </c>
      <c r="Q501" s="1" t="s">
        <v>23855</v>
      </c>
      <c r="R501" s="1" t="s">
        <v>14385</v>
      </c>
      <c r="S501" s="1" t="s">
        <v>499</v>
      </c>
      <c r="T501" s="1"/>
      <c r="U501" s="1"/>
      <c r="V501" s="1" t="s">
        <v>14399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21026</v>
      </c>
      <c r="F502" s="1" t="s">
        <v>21829</v>
      </c>
      <c r="G502" s="1" t="s">
        <v>22608</v>
      </c>
      <c r="H502" s="1" t="s">
        <v>23376</v>
      </c>
      <c r="I502" s="1" t="s">
        <v>10382</v>
      </c>
      <c r="J502" s="1"/>
      <c r="K502" s="1" t="s">
        <v>23843</v>
      </c>
      <c r="L502" s="1" t="s">
        <v>500</v>
      </c>
      <c r="M502" s="1" t="s">
        <v>12032</v>
      </c>
      <c r="N502" s="1" t="s">
        <v>13204</v>
      </c>
      <c r="O502" s="1" t="s">
        <v>500</v>
      </c>
      <c r="P502" s="1" t="s">
        <v>23855</v>
      </c>
      <c r="Q502" s="1" t="s">
        <v>23855</v>
      </c>
      <c r="R502" s="1" t="s">
        <v>14385</v>
      </c>
      <c r="S502" s="1" t="s">
        <v>500</v>
      </c>
      <c r="T502" s="1"/>
      <c r="U502" s="1"/>
      <c r="V502" s="1" t="s">
        <v>14399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21027</v>
      </c>
      <c r="F503" s="1" t="s">
        <v>21830</v>
      </c>
      <c r="G503" s="1" t="s">
        <v>22609</v>
      </c>
      <c r="H503" s="1" t="s">
        <v>23377</v>
      </c>
      <c r="I503" s="1" t="s">
        <v>10383</v>
      </c>
      <c r="J503" s="1"/>
      <c r="K503" s="1" t="s">
        <v>23843</v>
      </c>
      <c r="L503" s="1" t="s">
        <v>501</v>
      </c>
      <c r="M503" s="1" t="s">
        <v>12033</v>
      </c>
      <c r="N503" s="1" t="s">
        <v>13204</v>
      </c>
      <c r="O503" s="1" t="s">
        <v>501</v>
      </c>
      <c r="P503" s="1" t="s">
        <v>23855</v>
      </c>
      <c r="Q503" s="1" t="s">
        <v>23855</v>
      </c>
      <c r="R503" s="1" t="s">
        <v>14385</v>
      </c>
      <c r="S503" s="1" t="s">
        <v>501</v>
      </c>
      <c r="T503" s="1"/>
      <c r="U503" s="1"/>
      <c r="V503" s="1" t="s">
        <v>14399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21028</v>
      </c>
      <c r="F504" s="1" t="s">
        <v>21831</v>
      </c>
      <c r="G504" s="1" t="s">
        <v>22610</v>
      </c>
      <c r="H504" s="1" t="s">
        <v>23378</v>
      </c>
      <c r="I504" s="1" t="s">
        <v>10384</v>
      </c>
      <c r="J504" s="1"/>
      <c r="K504" s="1" t="s">
        <v>23843</v>
      </c>
      <c r="L504" s="1" t="s">
        <v>502</v>
      </c>
      <c r="M504" s="1" t="s">
        <v>12034</v>
      </c>
      <c r="N504" s="1" t="s">
        <v>13204</v>
      </c>
      <c r="O504" s="1" t="s">
        <v>502</v>
      </c>
      <c r="P504" s="1" t="s">
        <v>23855</v>
      </c>
      <c r="Q504" s="1" t="s">
        <v>23855</v>
      </c>
      <c r="R504" s="1" t="s">
        <v>14385</v>
      </c>
      <c r="S504" s="1" t="s">
        <v>502</v>
      </c>
      <c r="T504" s="1"/>
      <c r="U504" s="1"/>
      <c r="V504" s="1" t="s">
        <v>14399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21029</v>
      </c>
      <c r="F505" s="1" t="s">
        <v>21832</v>
      </c>
      <c r="G505" s="1" t="s">
        <v>22611</v>
      </c>
      <c r="H505" s="1" t="s">
        <v>23379</v>
      </c>
      <c r="I505" s="1" t="s">
        <v>10385</v>
      </c>
      <c r="J505" s="1"/>
      <c r="K505" s="1" t="s">
        <v>23843</v>
      </c>
      <c r="L505" s="1" t="s">
        <v>503</v>
      </c>
      <c r="M505" s="1" t="s">
        <v>12035</v>
      </c>
      <c r="N505" s="1" t="s">
        <v>13204</v>
      </c>
      <c r="O505" s="1" t="s">
        <v>503</v>
      </c>
      <c r="P505" s="1" t="s">
        <v>23855</v>
      </c>
      <c r="Q505" s="1" t="s">
        <v>23855</v>
      </c>
      <c r="R505" s="1" t="s">
        <v>14385</v>
      </c>
      <c r="S505" s="1" t="s">
        <v>503</v>
      </c>
      <c r="T505" s="1"/>
      <c r="U505" s="1"/>
      <c r="V505" s="1" t="s">
        <v>14399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21030</v>
      </c>
      <c r="F506" s="1" t="s">
        <v>21833</v>
      </c>
      <c r="G506" s="1" t="s">
        <v>22612</v>
      </c>
      <c r="H506" s="1" t="s">
        <v>23380</v>
      </c>
      <c r="I506" s="1" t="s">
        <v>10386</v>
      </c>
      <c r="J506" s="1"/>
      <c r="K506" s="1" t="s">
        <v>23843</v>
      </c>
      <c r="L506" s="1" t="s">
        <v>504</v>
      </c>
      <c r="M506" s="1" t="s">
        <v>12036</v>
      </c>
      <c r="N506" s="1" t="s">
        <v>13204</v>
      </c>
      <c r="O506" s="1" t="s">
        <v>504</v>
      </c>
      <c r="P506" s="1" t="s">
        <v>23855</v>
      </c>
      <c r="Q506" s="1" t="s">
        <v>23855</v>
      </c>
      <c r="R506" s="1" t="s">
        <v>14385</v>
      </c>
      <c r="S506" s="1" t="s">
        <v>504</v>
      </c>
      <c r="T506" s="1"/>
      <c r="U506" s="1"/>
      <c r="V506" s="1" t="s">
        <v>14399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14822</v>
      </c>
      <c r="F507" s="1" t="s">
        <v>15939</v>
      </c>
      <c r="G507" s="1" t="s">
        <v>17028</v>
      </c>
      <c r="H507" s="1" t="s">
        <v>18105</v>
      </c>
      <c r="I507" s="1" t="s">
        <v>10387</v>
      </c>
      <c r="J507" s="1"/>
      <c r="K507" s="1" t="s">
        <v>23843</v>
      </c>
      <c r="L507" s="1" t="s">
        <v>505</v>
      </c>
      <c r="M507" s="1" t="s">
        <v>12037</v>
      </c>
      <c r="N507" s="1" t="s">
        <v>13204</v>
      </c>
      <c r="O507" s="1" t="s">
        <v>505</v>
      </c>
      <c r="P507" s="1" t="s">
        <v>23855</v>
      </c>
      <c r="Q507" s="1" t="s">
        <v>23855</v>
      </c>
      <c r="R507" s="1" t="s">
        <v>14385</v>
      </c>
      <c r="S507" s="1" t="s">
        <v>505</v>
      </c>
      <c r="T507" s="1"/>
      <c r="U507" s="1"/>
      <c r="V507" s="1" t="s">
        <v>14399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21031</v>
      </c>
      <c r="F508" s="1" t="s">
        <v>21834</v>
      </c>
      <c r="G508" s="1" t="s">
        <v>22613</v>
      </c>
      <c r="H508" s="1" t="s">
        <v>23381</v>
      </c>
      <c r="I508" s="1" t="s">
        <v>10388</v>
      </c>
      <c r="J508" s="1"/>
      <c r="K508" s="1" t="s">
        <v>23843</v>
      </c>
      <c r="L508" s="1" t="s">
        <v>506</v>
      </c>
      <c r="M508" s="1" t="s">
        <v>12038</v>
      </c>
      <c r="N508" s="1" t="s">
        <v>13204</v>
      </c>
      <c r="O508" s="1" t="s">
        <v>506</v>
      </c>
      <c r="P508" s="1" t="s">
        <v>23855</v>
      </c>
      <c r="Q508" s="1" t="s">
        <v>23855</v>
      </c>
      <c r="R508" s="1" t="s">
        <v>14385</v>
      </c>
      <c r="S508" s="1" t="s">
        <v>506</v>
      </c>
      <c r="T508" s="1"/>
      <c r="U508" s="1"/>
      <c r="V508" s="1" t="s">
        <v>14399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5547</v>
      </c>
      <c r="G509" s="1" t="s">
        <v>7167</v>
      </c>
      <c r="H509" s="1" t="s">
        <v>8772</v>
      </c>
      <c r="I509" s="1" t="s">
        <v>10389</v>
      </c>
      <c r="J509" s="1"/>
      <c r="K509" s="1" t="s">
        <v>23843</v>
      </c>
      <c r="L509" s="1" t="s">
        <v>507</v>
      </c>
      <c r="M509" s="1" t="s">
        <v>12039</v>
      </c>
      <c r="N509" s="1" t="s">
        <v>13204</v>
      </c>
      <c r="O509" s="1" t="s">
        <v>507</v>
      </c>
      <c r="P509" s="1" t="s">
        <v>23855</v>
      </c>
      <c r="Q509" s="1" t="s">
        <v>23855</v>
      </c>
      <c r="R509" s="1" t="s">
        <v>14385</v>
      </c>
      <c r="S509" s="1" t="s">
        <v>507</v>
      </c>
      <c r="T509" s="1"/>
      <c r="U509" s="1"/>
      <c r="V509" s="1" t="s">
        <v>14399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5548</v>
      </c>
      <c r="G510" s="1" t="s">
        <v>7168</v>
      </c>
      <c r="H510" s="1" t="s">
        <v>8773</v>
      </c>
      <c r="I510" s="1" t="s">
        <v>10390</v>
      </c>
      <c r="J510" s="1"/>
      <c r="K510" s="1" t="s">
        <v>23843</v>
      </c>
      <c r="L510" s="1" t="s">
        <v>508</v>
      </c>
      <c r="M510" s="1" t="s">
        <v>12040</v>
      </c>
      <c r="N510" s="1" t="s">
        <v>13204</v>
      </c>
      <c r="O510" s="1" t="s">
        <v>508</v>
      </c>
      <c r="P510" s="1" t="s">
        <v>23855</v>
      </c>
      <c r="Q510" s="1" t="s">
        <v>23855</v>
      </c>
      <c r="R510" s="1" t="s">
        <v>14385</v>
      </c>
      <c r="S510" s="1" t="s">
        <v>508</v>
      </c>
      <c r="T510" s="1"/>
      <c r="U510" s="1"/>
      <c r="V510" s="1" t="s">
        <v>14399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7169</v>
      </c>
      <c r="H511" s="1" t="s">
        <v>8774</v>
      </c>
      <c r="I511" s="1" t="s">
        <v>10391</v>
      </c>
      <c r="J511" s="1"/>
      <c r="K511" s="1" t="s">
        <v>23843</v>
      </c>
      <c r="L511" s="1" t="s">
        <v>509</v>
      </c>
      <c r="M511" s="1" t="s">
        <v>12041</v>
      </c>
      <c r="N511" s="1" t="s">
        <v>13204</v>
      </c>
      <c r="O511" s="1" t="s">
        <v>509</v>
      </c>
      <c r="P511" s="1" t="s">
        <v>23855</v>
      </c>
      <c r="Q511" s="1" t="s">
        <v>23855</v>
      </c>
      <c r="R511" s="1" t="s">
        <v>14385</v>
      </c>
      <c r="S511" s="1" t="s">
        <v>509</v>
      </c>
      <c r="T511" s="1"/>
      <c r="U511" s="1"/>
      <c r="V511" s="1" t="s">
        <v>14399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21032</v>
      </c>
      <c r="F512" s="1" t="s">
        <v>21032</v>
      </c>
      <c r="G512" s="1" t="s">
        <v>22614</v>
      </c>
      <c r="H512" s="1" t="s">
        <v>23382</v>
      </c>
      <c r="I512" s="1" t="s">
        <v>10392</v>
      </c>
      <c r="J512" s="1"/>
      <c r="K512" s="1" t="s">
        <v>23843</v>
      </c>
      <c r="L512" s="1" t="s">
        <v>510</v>
      </c>
      <c r="M512" s="1" t="s">
        <v>12042</v>
      </c>
      <c r="N512" s="1" t="s">
        <v>13204</v>
      </c>
      <c r="O512" s="1" t="s">
        <v>510</v>
      </c>
      <c r="P512" s="1" t="s">
        <v>23855</v>
      </c>
      <c r="Q512" s="1" t="s">
        <v>23855</v>
      </c>
      <c r="R512" s="1" t="s">
        <v>14385</v>
      </c>
      <c r="S512" s="1" t="s">
        <v>510</v>
      </c>
      <c r="T512" s="1"/>
      <c r="U512" s="1"/>
      <c r="V512" s="1" t="s">
        <v>14399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21033</v>
      </c>
      <c r="F513" s="1" t="s">
        <v>21835</v>
      </c>
      <c r="G513" s="1" t="s">
        <v>22615</v>
      </c>
      <c r="H513" s="1" t="s">
        <v>23383</v>
      </c>
      <c r="I513" s="1" t="s">
        <v>10393</v>
      </c>
      <c r="J513" s="1"/>
      <c r="K513" s="1" t="s">
        <v>23843</v>
      </c>
      <c r="L513" s="1" t="s">
        <v>511</v>
      </c>
      <c r="M513" s="1" t="s">
        <v>12043</v>
      </c>
      <c r="N513" s="1" t="s">
        <v>13204</v>
      </c>
      <c r="O513" s="1" t="s">
        <v>511</v>
      </c>
      <c r="P513" s="1" t="s">
        <v>23855</v>
      </c>
      <c r="Q513" s="1" t="s">
        <v>23855</v>
      </c>
      <c r="R513" s="1" t="s">
        <v>14385</v>
      </c>
      <c r="S513" s="1" t="s">
        <v>511</v>
      </c>
      <c r="T513" s="1"/>
      <c r="U513" s="1"/>
      <c r="V513" s="1" t="s">
        <v>14399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5551</v>
      </c>
      <c r="G514" s="1" t="s">
        <v>7172</v>
      </c>
      <c r="H514" s="1" t="s">
        <v>8777</v>
      </c>
      <c r="I514" s="1" t="s">
        <v>10394</v>
      </c>
      <c r="J514" s="1"/>
      <c r="K514" s="1" t="s">
        <v>23843</v>
      </c>
      <c r="L514" s="1" t="s">
        <v>512</v>
      </c>
      <c r="M514" s="1" t="s">
        <v>12044</v>
      </c>
      <c r="N514" s="1" t="s">
        <v>13204</v>
      </c>
      <c r="O514" s="1" t="s">
        <v>512</v>
      </c>
      <c r="P514" s="1" t="s">
        <v>23856</v>
      </c>
      <c r="Q514" s="1" t="s">
        <v>24048</v>
      </c>
      <c r="R514" s="1" t="s">
        <v>14385</v>
      </c>
      <c r="S514" s="1" t="s">
        <v>512</v>
      </c>
      <c r="T514" s="1" t="s">
        <v>24540</v>
      </c>
      <c r="U514" s="1"/>
      <c r="V514" s="1" t="s">
        <v>14399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21034</v>
      </c>
      <c r="F515" s="1" t="s">
        <v>21836</v>
      </c>
      <c r="G515" s="1" t="s">
        <v>22616</v>
      </c>
      <c r="H515" s="1" t="s">
        <v>23366</v>
      </c>
      <c r="I515" s="1" t="s">
        <v>10395</v>
      </c>
      <c r="J515" s="1"/>
      <c r="K515" s="1" t="s">
        <v>23843</v>
      </c>
      <c r="L515" s="1" t="s">
        <v>513</v>
      </c>
      <c r="M515" s="1" t="s">
        <v>12045</v>
      </c>
      <c r="N515" s="1" t="s">
        <v>13204</v>
      </c>
      <c r="O515" s="1" t="s">
        <v>513</v>
      </c>
      <c r="P515" s="1" t="s">
        <v>23856</v>
      </c>
      <c r="Q515" s="1" t="s">
        <v>24049</v>
      </c>
      <c r="R515" s="1" t="s">
        <v>14385</v>
      </c>
      <c r="S515" s="1" t="s">
        <v>513</v>
      </c>
      <c r="T515" s="1"/>
      <c r="U515" s="1"/>
      <c r="V515" s="1" t="s">
        <v>14399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21035</v>
      </c>
      <c r="F516" s="1" t="s">
        <v>21837</v>
      </c>
      <c r="G516" s="1" t="s">
        <v>22617</v>
      </c>
      <c r="H516" s="1" t="s">
        <v>23384</v>
      </c>
      <c r="I516" s="1" t="s">
        <v>10396</v>
      </c>
      <c r="J516" s="1"/>
      <c r="K516" s="1" t="s">
        <v>23843</v>
      </c>
      <c r="L516" s="1" t="s">
        <v>514</v>
      </c>
      <c r="M516" s="1" t="s">
        <v>12046</v>
      </c>
      <c r="N516" s="1" t="s">
        <v>13204</v>
      </c>
      <c r="O516" s="1" t="s">
        <v>514</v>
      </c>
      <c r="P516" s="1" t="s">
        <v>23856</v>
      </c>
      <c r="Q516" s="1" t="s">
        <v>24050</v>
      </c>
      <c r="R516" s="1" t="s">
        <v>14385</v>
      </c>
      <c r="S516" s="1" t="s">
        <v>514</v>
      </c>
      <c r="T516" s="1"/>
      <c r="U516" s="1"/>
      <c r="V516" s="1" t="s">
        <v>14399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21036</v>
      </c>
      <c r="F517" s="1" t="s">
        <v>21838</v>
      </c>
      <c r="G517" s="1" t="s">
        <v>22618</v>
      </c>
      <c r="H517" s="1" t="s">
        <v>23385</v>
      </c>
      <c r="I517" s="1" t="s">
        <v>10397</v>
      </c>
      <c r="J517" s="1"/>
      <c r="K517" s="1" t="s">
        <v>23843</v>
      </c>
      <c r="L517" s="1" t="s">
        <v>515</v>
      </c>
      <c r="M517" s="1" t="s">
        <v>12047</v>
      </c>
      <c r="N517" s="1" t="s">
        <v>13204</v>
      </c>
      <c r="O517" s="1" t="s">
        <v>515</v>
      </c>
      <c r="P517" s="1" t="s">
        <v>23856</v>
      </c>
      <c r="Q517" s="1" t="s">
        <v>24051</v>
      </c>
      <c r="R517" s="1" t="s">
        <v>14385</v>
      </c>
      <c r="S517" s="1" t="s">
        <v>515</v>
      </c>
      <c r="T517" s="1"/>
      <c r="U517" s="1"/>
      <c r="V517" s="1" t="s">
        <v>14399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5555</v>
      </c>
      <c r="G518" s="1" t="s">
        <v>7176</v>
      </c>
      <c r="H518" s="1" t="s">
        <v>8780</v>
      </c>
      <c r="I518" s="1" t="s">
        <v>10398</v>
      </c>
      <c r="J518" s="1"/>
      <c r="K518" s="1" t="s">
        <v>23843</v>
      </c>
      <c r="L518" s="1" t="s">
        <v>516</v>
      </c>
      <c r="M518" s="1" t="s">
        <v>12048</v>
      </c>
      <c r="N518" s="1" t="s">
        <v>13204</v>
      </c>
      <c r="O518" s="1" t="s">
        <v>516</v>
      </c>
      <c r="P518" s="1" t="s">
        <v>23856</v>
      </c>
      <c r="Q518" s="1" t="s">
        <v>24052</v>
      </c>
      <c r="R518" s="1" t="s">
        <v>14385</v>
      </c>
      <c r="S518" s="1" t="s">
        <v>516</v>
      </c>
      <c r="T518" s="1"/>
      <c r="U518" s="1"/>
      <c r="V518" s="1" t="s">
        <v>14399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5556</v>
      </c>
      <c r="G519" s="1" t="s">
        <v>7177</v>
      </c>
      <c r="H519" s="1" t="s">
        <v>8781</v>
      </c>
      <c r="I519" s="1" t="s">
        <v>10399</v>
      </c>
      <c r="J519" s="1"/>
      <c r="K519" s="1" t="s">
        <v>23843</v>
      </c>
      <c r="L519" s="1" t="s">
        <v>517</v>
      </c>
      <c r="M519" s="1" t="s">
        <v>12049</v>
      </c>
      <c r="N519" s="1" t="s">
        <v>13204</v>
      </c>
      <c r="O519" s="1" t="s">
        <v>517</v>
      </c>
      <c r="P519" s="1" t="s">
        <v>23856</v>
      </c>
      <c r="Q519" s="1" t="s">
        <v>24053</v>
      </c>
      <c r="R519" s="1" t="s">
        <v>14385</v>
      </c>
      <c r="S519" s="1" t="s">
        <v>517</v>
      </c>
      <c r="T519" s="1"/>
      <c r="U519" s="1"/>
      <c r="V519" s="1" t="s">
        <v>14399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14833</v>
      </c>
      <c r="F520" s="1" t="s">
        <v>15949</v>
      </c>
      <c r="G520" s="1" t="s">
        <v>17039</v>
      </c>
      <c r="H520" s="1" t="s">
        <v>18116</v>
      </c>
      <c r="I520" s="1" t="s">
        <v>10400</v>
      </c>
      <c r="J520" s="1"/>
      <c r="K520" s="1" t="s">
        <v>23843</v>
      </c>
      <c r="L520" s="1" t="s">
        <v>518</v>
      </c>
      <c r="M520" s="1" t="s">
        <v>12050</v>
      </c>
      <c r="N520" s="1" t="s">
        <v>13204</v>
      </c>
      <c r="O520" s="1" t="s">
        <v>518</v>
      </c>
      <c r="P520" s="1" t="s">
        <v>23856</v>
      </c>
      <c r="Q520" s="1" t="s">
        <v>24054</v>
      </c>
      <c r="R520" s="1" t="s">
        <v>14385</v>
      </c>
      <c r="S520" s="1" t="s">
        <v>518</v>
      </c>
      <c r="T520" s="1"/>
      <c r="U520" s="1"/>
      <c r="V520" s="1" t="s">
        <v>14399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7179</v>
      </c>
      <c r="H521" s="1" t="s">
        <v>8772</v>
      </c>
      <c r="I521" s="1" t="s">
        <v>10401</v>
      </c>
      <c r="J521" s="1"/>
      <c r="K521" s="1" t="s">
        <v>23843</v>
      </c>
      <c r="L521" s="1" t="s">
        <v>519</v>
      </c>
      <c r="M521" s="1" t="s">
        <v>12051</v>
      </c>
      <c r="N521" s="1" t="s">
        <v>13204</v>
      </c>
      <c r="O521" s="1" t="s">
        <v>519</v>
      </c>
      <c r="P521" s="1" t="s">
        <v>23856</v>
      </c>
      <c r="Q521" s="1" t="s">
        <v>24055</v>
      </c>
      <c r="R521" s="1" t="s">
        <v>14385</v>
      </c>
      <c r="S521" s="1" t="s">
        <v>519</v>
      </c>
      <c r="T521" s="1"/>
      <c r="U521" s="1"/>
      <c r="V521" s="1" t="s">
        <v>14399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21037</v>
      </c>
      <c r="F522" s="1" t="s">
        <v>21839</v>
      </c>
      <c r="G522" s="1" t="s">
        <v>22619</v>
      </c>
      <c r="H522" s="1" t="s">
        <v>23386</v>
      </c>
      <c r="I522" s="1" t="s">
        <v>10402</v>
      </c>
      <c r="J522" s="1"/>
      <c r="K522" s="1" t="s">
        <v>23843</v>
      </c>
      <c r="L522" s="1" t="s">
        <v>520</v>
      </c>
      <c r="M522" s="1" t="s">
        <v>12052</v>
      </c>
      <c r="N522" s="1" t="s">
        <v>13204</v>
      </c>
      <c r="O522" s="1" t="s">
        <v>520</v>
      </c>
      <c r="P522" s="1" t="s">
        <v>23856</v>
      </c>
      <c r="Q522" s="1" t="s">
        <v>24056</v>
      </c>
      <c r="R522" s="1" t="s">
        <v>14385</v>
      </c>
      <c r="S522" s="1" t="s">
        <v>520</v>
      </c>
      <c r="T522" s="1"/>
      <c r="U522" s="1"/>
      <c r="V522" s="1" t="s">
        <v>14399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21038</v>
      </c>
      <c r="F523" s="1" t="s">
        <v>21840</v>
      </c>
      <c r="G523" s="1" t="s">
        <v>22620</v>
      </c>
      <c r="H523" s="1" t="s">
        <v>23387</v>
      </c>
      <c r="I523" s="1" t="s">
        <v>10403</v>
      </c>
      <c r="J523" s="1"/>
      <c r="K523" s="1" t="s">
        <v>23843</v>
      </c>
      <c r="L523" s="1" t="s">
        <v>521</v>
      </c>
      <c r="M523" s="1" t="s">
        <v>12053</v>
      </c>
      <c r="N523" s="1" t="s">
        <v>13204</v>
      </c>
      <c r="O523" s="1" t="s">
        <v>521</v>
      </c>
      <c r="P523" s="1" t="s">
        <v>23856</v>
      </c>
      <c r="Q523" s="1" t="s">
        <v>24057</v>
      </c>
      <c r="R523" s="1" t="s">
        <v>14385</v>
      </c>
      <c r="S523" s="1" t="s">
        <v>521</v>
      </c>
      <c r="T523" s="1"/>
      <c r="U523" s="1"/>
      <c r="V523" s="1" t="s">
        <v>14399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21039</v>
      </c>
      <c r="F524" s="1" t="s">
        <v>21841</v>
      </c>
      <c r="G524" s="1" t="s">
        <v>22621</v>
      </c>
      <c r="H524" s="1" t="s">
        <v>23388</v>
      </c>
      <c r="I524" s="1" t="s">
        <v>10404</v>
      </c>
      <c r="J524" s="1"/>
      <c r="K524" s="1" t="s">
        <v>23843</v>
      </c>
      <c r="L524" s="1" t="s">
        <v>522</v>
      </c>
      <c r="M524" s="1" t="s">
        <v>12054</v>
      </c>
      <c r="N524" s="1" t="s">
        <v>13204</v>
      </c>
      <c r="O524" s="1" t="s">
        <v>522</v>
      </c>
      <c r="P524" s="1" t="s">
        <v>23856</v>
      </c>
      <c r="Q524" s="1" t="s">
        <v>24058</v>
      </c>
      <c r="R524" s="1" t="s">
        <v>14385</v>
      </c>
      <c r="S524" s="1" t="s">
        <v>522</v>
      </c>
      <c r="T524" s="1"/>
      <c r="U524" s="1"/>
      <c r="V524" s="1" t="s">
        <v>14399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5562</v>
      </c>
      <c r="G525" s="1" t="s">
        <v>7183</v>
      </c>
      <c r="H525" s="1" t="s">
        <v>8786</v>
      </c>
      <c r="I525" s="1" t="s">
        <v>10405</v>
      </c>
      <c r="J525" s="1"/>
      <c r="K525" s="1" t="s">
        <v>23843</v>
      </c>
      <c r="L525" s="1" t="s">
        <v>523</v>
      </c>
      <c r="M525" s="1" t="s">
        <v>12055</v>
      </c>
      <c r="N525" s="1" t="s">
        <v>13204</v>
      </c>
      <c r="O525" s="1" t="s">
        <v>523</v>
      </c>
      <c r="P525" s="1" t="s">
        <v>23856</v>
      </c>
      <c r="Q525" s="1" t="s">
        <v>24059</v>
      </c>
      <c r="R525" s="1" t="s">
        <v>14385</v>
      </c>
      <c r="S525" s="1" t="s">
        <v>523</v>
      </c>
      <c r="T525" s="1"/>
      <c r="U525" s="1"/>
      <c r="V525" s="1" t="s">
        <v>14399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21040</v>
      </c>
      <c r="F526" s="1" t="s">
        <v>21842</v>
      </c>
      <c r="G526" s="1" t="s">
        <v>21040</v>
      </c>
      <c r="H526" s="1" t="s">
        <v>23389</v>
      </c>
      <c r="I526" s="1" t="s">
        <v>10406</v>
      </c>
      <c r="J526" s="1"/>
      <c r="K526" s="1" t="s">
        <v>23843</v>
      </c>
      <c r="L526" s="1" t="s">
        <v>524</v>
      </c>
      <c r="M526" s="1" t="s">
        <v>12056</v>
      </c>
      <c r="N526" s="1" t="s">
        <v>13204</v>
      </c>
      <c r="O526" s="1" t="s">
        <v>524</v>
      </c>
      <c r="P526" s="1" t="s">
        <v>23856</v>
      </c>
      <c r="Q526" s="1" t="s">
        <v>24060</v>
      </c>
      <c r="R526" s="1" t="s">
        <v>14385</v>
      </c>
      <c r="S526" s="1" t="s">
        <v>524</v>
      </c>
      <c r="T526" s="1"/>
      <c r="U526" s="1"/>
      <c r="V526" s="1" t="s">
        <v>14399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21041</v>
      </c>
      <c r="F527" s="1" t="s">
        <v>21843</v>
      </c>
      <c r="G527" s="1" t="s">
        <v>22622</v>
      </c>
      <c r="H527" s="1" t="s">
        <v>23390</v>
      </c>
      <c r="I527" s="1" t="s">
        <v>10407</v>
      </c>
      <c r="J527" s="1"/>
      <c r="K527" s="1" t="s">
        <v>23843</v>
      </c>
      <c r="L527" s="1" t="s">
        <v>525</v>
      </c>
      <c r="M527" s="1" t="s">
        <v>12057</v>
      </c>
      <c r="N527" s="1" t="s">
        <v>13204</v>
      </c>
      <c r="O527" s="1" t="s">
        <v>525</v>
      </c>
      <c r="P527" s="1" t="s">
        <v>23856</v>
      </c>
      <c r="Q527" s="1" t="s">
        <v>24061</v>
      </c>
      <c r="R527" s="1" t="s">
        <v>14385</v>
      </c>
      <c r="S527" s="1" t="s">
        <v>525</v>
      </c>
      <c r="T527" s="1"/>
      <c r="U527" s="1"/>
      <c r="V527" s="1" t="s">
        <v>14399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21042</v>
      </c>
      <c r="F528" s="1" t="s">
        <v>21844</v>
      </c>
      <c r="G528" s="1" t="s">
        <v>22623</v>
      </c>
      <c r="H528" s="1" t="s">
        <v>23391</v>
      </c>
      <c r="I528" s="1" t="s">
        <v>10408</v>
      </c>
      <c r="J528" s="1"/>
      <c r="K528" s="1" t="s">
        <v>23843</v>
      </c>
      <c r="L528" s="1" t="s">
        <v>526</v>
      </c>
      <c r="M528" s="1" t="s">
        <v>12058</v>
      </c>
      <c r="N528" s="1" t="s">
        <v>13204</v>
      </c>
      <c r="O528" s="1" t="s">
        <v>526</v>
      </c>
      <c r="P528" s="1" t="s">
        <v>23856</v>
      </c>
      <c r="Q528" s="1" t="s">
        <v>24062</v>
      </c>
      <c r="R528" s="1" t="s">
        <v>14385</v>
      </c>
      <c r="S528" s="1" t="s">
        <v>526</v>
      </c>
      <c r="T528" s="1"/>
      <c r="U528" s="1"/>
      <c r="V528" s="1" t="s">
        <v>14399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21043</v>
      </c>
      <c r="F529" s="1" t="s">
        <v>21845</v>
      </c>
      <c r="G529" s="1" t="s">
        <v>22624</v>
      </c>
      <c r="H529" s="1" t="s">
        <v>23392</v>
      </c>
      <c r="I529" s="1" t="s">
        <v>10409</v>
      </c>
      <c r="J529" s="1"/>
      <c r="K529" s="1" t="s">
        <v>23843</v>
      </c>
      <c r="L529" s="1" t="s">
        <v>527</v>
      </c>
      <c r="M529" s="1" t="s">
        <v>12059</v>
      </c>
      <c r="N529" s="1" t="s">
        <v>13204</v>
      </c>
      <c r="O529" s="1" t="s">
        <v>527</v>
      </c>
      <c r="P529" s="1" t="s">
        <v>23856</v>
      </c>
      <c r="Q529" s="1" t="s">
        <v>24063</v>
      </c>
      <c r="R529" s="1" t="s">
        <v>14385</v>
      </c>
      <c r="S529" s="1" t="s">
        <v>527</v>
      </c>
      <c r="T529" s="1"/>
      <c r="U529" s="1"/>
      <c r="V529" s="1" t="s">
        <v>14399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7187</v>
      </c>
      <c r="H530" s="1" t="s">
        <v>8791</v>
      </c>
      <c r="I530" s="1" t="s">
        <v>10410</v>
      </c>
      <c r="J530" s="1"/>
      <c r="K530" s="1" t="s">
        <v>23843</v>
      </c>
      <c r="L530" s="1" t="s">
        <v>528</v>
      </c>
      <c r="M530" s="1" t="s">
        <v>12060</v>
      </c>
      <c r="N530" s="1" t="s">
        <v>13204</v>
      </c>
      <c r="O530" s="1" t="s">
        <v>528</v>
      </c>
      <c r="P530" s="1" t="s">
        <v>23856</v>
      </c>
      <c r="Q530" s="1" t="s">
        <v>24064</v>
      </c>
      <c r="R530" s="1" t="s">
        <v>14385</v>
      </c>
      <c r="S530" s="1" t="s">
        <v>528</v>
      </c>
      <c r="T530" s="1"/>
      <c r="U530" s="1"/>
      <c r="V530" s="1" t="s">
        <v>14399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21044</v>
      </c>
      <c r="F531" s="1" t="s">
        <v>21846</v>
      </c>
      <c r="G531" s="1" t="s">
        <v>21044</v>
      </c>
      <c r="H531" s="1" t="s">
        <v>23393</v>
      </c>
      <c r="I531" s="1" t="s">
        <v>10411</v>
      </c>
      <c r="J531" s="1"/>
      <c r="K531" s="1" t="s">
        <v>23843</v>
      </c>
      <c r="L531" s="1" t="s">
        <v>529</v>
      </c>
      <c r="M531" s="1" t="s">
        <v>12061</v>
      </c>
      <c r="N531" s="1" t="s">
        <v>13204</v>
      </c>
      <c r="O531" s="1" t="s">
        <v>529</v>
      </c>
      <c r="P531" s="1" t="s">
        <v>23856</v>
      </c>
      <c r="Q531" s="1" t="s">
        <v>24065</v>
      </c>
      <c r="R531" s="1" t="s">
        <v>14385</v>
      </c>
      <c r="S531" s="1" t="s">
        <v>529</v>
      </c>
      <c r="T531" s="1"/>
      <c r="U531" s="1"/>
      <c r="V531" s="1" t="s">
        <v>14399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14844</v>
      </c>
      <c r="F532" s="1" t="s">
        <v>15960</v>
      </c>
      <c r="G532" s="1" t="s">
        <v>17048</v>
      </c>
      <c r="H532" s="1" t="s">
        <v>18126</v>
      </c>
      <c r="I532" s="1" t="s">
        <v>10412</v>
      </c>
      <c r="J532" s="1"/>
      <c r="K532" s="1" t="s">
        <v>23843</v>
      </c>
      <c r="L532" s="1" t="s">
        <v>530</v>
      </c>
      <c r="M532" s="1" t="s">
        <v>12062</v>
      </c>
      <c r="N532" s="1" t="s">
        <v>13204</v>
      </c>
      <c r="O532" s="1" t="s">
        <v>530</v>
      </c>
      <c r="P532" s="1" t="s">
        <v>23856</v>
      </c>
      <c r="Q532" s="1" t="s">
        <v>24066</v>
      </c>
      <c r="R532" s="1" t="s">
        <v>14385</v>
      </c>
      <c r="S532" s="1" t="s">
        <v>530</v>
      </c>
      <c r="T532" s="1"/>
      <c r="U532" s="1"/>
      <c r="V532" s="1" t="s">
        <v>14399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14845</v>
      </c>
      <c r="F533" s="1" t="s">
        <v>15961</v>
      </c>
      <c r="G533" s="1" t="s">
        <v>17049</v>
      </c>
      <c r="H533" s="1" t="s">
        <v>18127</v>
      </c>
      <c r="I533" s="1" t="s">
        <v>10413</v>
      </c>
      <c r="J533" s="1"/>
      <c r="K533" s="1" t="s">
        <v>23843</v>
      </c>
      <c r="L533" s="1" t="s">
        <v>531</v>
      </c>
      <c r="M533" s="1" t="s">
        <v>12063</v>
      </c>
      <c r="N533" s="1" t="s">
        <v>13204</v>
      </c>
      <c r="O533" s="1" t="s">
        <v>531</v>
      </c>
      <c r="P533" s="1" t="s">
        <v>23856</v>
      </c>
      <c r="Q533" s="1" t="s">
        <v>24067</v>
      </c>
      <c r="R533" s="1" t="s">
        <v>14385</v>
      </c>
      <c r="S533" s="1" t="s">
        <v>531</v>
      </c>
      <c r="T533" s="1"/>
      <c r="U533" s="1"/>
      <c r="V533" s="1" t="s">
        <v>14399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21045</v>
      </c>
      <c r="F534" s="1" t="s">
        <v>21847</v>
      </c>
      <c r="G534" s="1" t="s">
        <v>22625</v>
      </c>
      <c r="H534" s="1" t="s">
        <v>23394</v>
      </c>
      <c r="I534" s="1" t="s">
        <v>10414</v>
      </c>
      <c r="J534" s="1"/>
      <c r="K534" s="1" t="s">
        <v>23843</v>
      </c>
      <c r="L534" s="1" t="s">
        <v>532</v>
      </c>
      <c r="M534" s="1" t="s">
        <v>12064</v>
      </c>
      <c r="N534" s="1" t="s">
        <v>13204</v>
      </c>
      <c r="O534" s="1" t="s">
        <v>532</v>
      </c>
      <c r="P534" s="1" t="s">
        <v>23856</v>
      </c>
      <c r="Q534" s="1" t="s">
        <v>24068</v>
      </c>
      <c r="R534" s="1" t="s">
        <v>14385</v>
      </c>
      <c r="S534" s="1" t="s">
        <v>532</v>
      </c>
      <c r="T534" s="1"/>
      <c r="U534" s="1"/>
      <c r="V534" s="1" t="s">
        <v>14399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14846</v>
      </c>
      <c r="F535" s="1" t="s">
        <v>15962</v>
      </c>
      <c r="G535" s="1" t="s">
        <v>17050</v>
      </c>
      <c r="H535" s="1" t="s">
        <v>18128</v>
      </c>
      <c r="I535" s="1" t="s">
        <v>10415</v>
      </c>
      <c r="J535" s="1"/>
      <c r="K535" s="1" t="s">
        <v>23843</v>
      </c>
      <c r="L535" s="1" t="s">
        <v>533</v>
      </c>
      <c r="M535" s="1" t="s">
        <v>12065</v>
      </c>
      <c r="N535" s="1" t="s">
        <v>13204</v>
      </c>
      <c r="O535" s="1" t="s">
        <v>533</v>
      </c>
      <c r="P535" s="1" t="s">
        <v>23856</v>
      </c>
      <c r="Q535" s="1" t="s">
        <v>24069</v>
      </c>
      <c r="R535" s="1" t="s">
        <v>14385</v>
      </c>
      <c r="S535" s="1" t="s">
        <v>533</v>
      </c>
      <c r="T535" s="1"/>
      <c r="U535" s="1"/>
      <c r="V535" s="1" t="s">
        <v>14399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21046</v>
      </c>
      <c r="F536" s="1" t="s">
        <v>21848</v>
      </c>
      <c r="G536" s="1" t="s">
        <v>22626</v>
      </c>
      <c r="H536" s="1" t="s">
        <v>23395</v>
      </c>
      <c r="I536" s="1" t="s">
        <v>10416</v>
      </c>
      <c r="J536" s="1"/>
      <c r="K536" s="1" t="s">
        <v>23843</v>
      </c>
      <c r="L536" s="1" t="s">
        <v>534</v>
      </c>
      <c r="M536" s="1" t="s">
        <v>12066</v>
      </c>
      <c r="N536" s="1" t="s">
        <v>13204</v>
      </c>
      <c r="O536" s="1" t="s">
        <v>534</v>
      </c>
      <c r="P536" s="1" t="s">
        <v>23856</v>
      </c>
      <c r="Q536" s="1" t="s">
        <v>24070</v>
      </c>
      <c r="R536" s="1" t="s">
        <v>14385</v>
      </c>
      <c r="S536" s="1" t="s">
        <v>534</v>
      </c>
      <c r="T536" s="1"/>
      <c r="U536" s="1"/>
      <c r="V536" s="1" t="s">
        <v>14399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21047</v>
      </c>
      <c r="F537" s="1" t="s">
        <v>21849</v>
      </c>
      <c r="G537" s="1" t="s">
        <v>22627</v>
      </c>
      <c r="H537" s="1" t="s">
        <v>23396</v>
      </c>
      <c r="I537" s="1" t="s">
        <v>10417</v>
      </c>
      <c r="J537" s="1"/>
      <c r="K537" s="1" t="s">
        <v>23843</v>
      </c>
      <c r="L537" s="1" t="s">
        <v>535</v>
      </c>
      <c r="M537" s="1" t="s">
        <v>12067</v>
      </c>
      <c r="N537" s="1" t="s">
        <v>13204</v>
      </c>
      <c r="O537" s="1" t="s">
        <v>535</v>
      </c>
      <c r="P537" s="1" t="s">
        <v>23856</v>
      </c>
      <c r="Q537" s="1" t="s">
        <v>24071</v>
      </c>
      <c r="R537" s="1" t="s">
        <v>14385</v>
      </c>
      <c r="S537" s="1" t="s">
        <v>535</v>
      </c>
      <c r="T537" s="1"/>
      <c r="U537" s="1"/>
      <c r="V537" s="1" t="s">
        <v>14399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21048</v>
      </c>
      <c r="F538" s="1" t="s">
        <v>21850</v>
      </c>
      <c r="G538" s="1" t="s">
        <v>22628</v>
      </c>
      <c r="H538" s="1" t="s">
        <v>23397</v>
      </c>
      <c r="I538" s="1" t="s">
        <v>10418</v>
      </c>
      <c r="J538" s="1"/>
      <c r="K538" s="1" t="s">
        <v>23843</v>
      </c>
      <c r="L538" s="1" t="s">
        <v>536</v>
      </c>
      <c r="M538" s="1" t="s">
        <v>12068</v>
      </c>
      <c r="N538" s="1" t="s">
        <v>13204</v>
      </c>
      <c r="O538" s="1" t="s">
        <v>536</v>
      </c>
      <c r="P538" s="1" t="s">
        <v>23856</v>
      </c>
      <c r="Q538" s="1" t="s">
        <v>24072</v>
      </c>
      <c r="R538" s="1" t="s">
        <v>14385</v>
      </c>
      <c r="S538" s="1" t="s">
        <v>536</v>
      </c>
      <c r="T538" s="1"/>
      <c r="U538" s="1"/>
      <c r="V538" s="1" t="s">
        <v>14399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14848</v>
      </c>
      <c r="F539" s="1" t="s">
        <v>15964</v>
      </c>
      <c r="G539" s="1" t="s">
        <v>17052</v>
      </c>
      <c r="H539" s="1" t="s">
        <v>18130</v>
      </c>
      <c r="I539" s="1" t="s">
        <v>10419</v>
      </c>
      <c r="J539" s="1"/>
      <c r="K539" s="1" t="s">
        <v>23843</v>
      </c>
      <c r="L539" s="1" t="s">
        <v>537</v>
      </c>
      <c r="M539" s="1" t="s">
        <v>12069</v>
      </c>
      <c r="N539" s="1" t="s">
        <v>13204</v>
      </c>
      <c r="O539" s="1" t="s">
        <v>537</v>
      </c>
      <c r="P539" s="1" t="s">
        <v>23856</v>
      </c>
      <c r="Q539" s="1" t="s">
        <v>24073</v>
      </c>
      <c r="R539" s="1" t="s">
        <v>14385</v>
      </c>
      <c r="S539" s="1" t="s">
        <v>537</v>
      </c>
      <c r="T539" s="1"/>
      <c r="U539" s="1"/>
      <c r="V539" s="1" t="s">
        <v>14399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14849</v>
      </c>
      <c r="F540" s="1" t="s">
        <v>15965</v>
      </c>
      <c r="G540" s="1" t="s">
        <v>17053</v>
      </c>
      <c r="H540" s="1" t="s">
        <v>18131</v>
      </c>
      <c r="I540" s="1" t="s">
        <v>10420</v>
      </c>
      <c r="J540" s="1"/>
      <c r="K540" s="1" t="s">
        <v>23843</v>
      </c>
      <c r="L540" s="1" t="s">
        <v>538</v>
      </c>
      <c r="M540" s="1" t="s">
        <v>12070</v>
      </c>
      <c r="N540" s="1" t="s">
        <v>13204</v>
      </c>
      <c r="O540" s="1" t="s">
        <v>538</v>
      </c>
      <c r="P540" s="1" t="s">
        <v>23856</v>
      </c>
      <c r="Q540" s="1" t="s">
        <v>24074</v>
      </c>
      <c r="R540" s="1" t="s">
        <v>14385</v>
      </c>
      <c r="S540" s="1" t="s">
        <v>538</v>
      </c>
      <c r="T540" s="1"/>
      <c r="U540" s="1"/>
      <c r="V540" s="1" t="s">
        <v>14399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5578</v>
      </c>
      <c r="G541" s="1" t="s">
        <v>7197</v>
      </c>
      <c r="H541" s="1" t="s">
        <v>8802</v>
      </c>
      <c r="I541" s="1" t="s">
        <v>10421</v>
      </c>
      <c r="J541" s="1"/>
      <c r="K541" s="1" t="s">
        <v>23843</v>
      </c>
      <c r="L541" s="1" t="s">
        <v>539</v>
      </c>
      <c r="M541" s="1" t="s">
        <v>12071</v>
      </c>
      <c r="N541" s="1" t="s">
        <v>13204</v>
      </c>
      <c r="O541" s="1" t="s">
        <v>539</v>
      </c>
      <c r="P541" s="1" t="s">
        <v>23856</v>
      </c>
      <c r="Q541" s="1" t="s">
        <v>24075</v>
      </c>
      <c r="R541" s="1" t="s">
        <v>14385</v>
      </c>
      <c r="S541" s="1" t="s">
        <v>539</v>
      </c>
      <c r="T541" s="1"/>
      <c r="U541" s="1"/>
      <c r="V541" s="1" t="s">
        <v>14399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21049</v>
      </c>
      <c r="F542" s="1" t="s">
        <v>21851</v>
      </c>
      <c r="G542" s="1" t="s">
        <v>21049</v>
      </c>
      <c r="H542" s="1" t="s">
        <v>23398</v>
      </c>
      <c r="I542" s="1" t="s">
        <v>10422</v>
      </c>
      <c r="J542" s="1"/>
      <c r="K542" s="1" t="s">
        <v>23843</v>
      </c>
      <c r="L542" s="1" t="s">
        <v>540</v>
      </c>
      <c r="M542" s="1" t="s">
        <v>12072</v>
      </c>
      <c r="N542" s="1" t="s">
        <v>13204</v>
      </c>
      <c r="O542" s="1" t="s">
        <v>540</v>
      </c>
      <c r="P542" s="1" t="s">
        <v>23856</v>
      </c>
      <c r="Q542" s="1" t="s">
        <v>24076</v>
      </c>
      <c r="R542" s="1" t="s">
        <v>14385</v>
      </c>
      <c r="S542" s="1" t="s">
        <v>540</v>
      </c>
      <c r="T542" s="1"/>
      <c r="U542" s="1"/>
      <c r="V542" s="1" t="s">
        <v>14399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21050</v>
      </c>
      <c r="F543" s="1" t="s">
        <v>21852</v>
      </c>
      <c r="G543" s="1" t="s">
        <v>22629</v>
      </c>
      <c r="H543" s="1" t="s">
        <v>23399</v>
      </c>
      <c r="I543" s="1" t="s">
        <v>10423</v>
      </c>
      <c r="J543" s="1"/>
      <c r="K543" s="1" t="s">
        <v>23843</v>
      </c>
      <c r="L543" s="1" t="s">
        <v>541</v>
      </c>
      <c r="M543" s="1" t="s">
        <v>12073</v>
      </c>
      <c r="N543" s="1" t="s">
        <v>13204</v>
      </c>
      <c r="O543" s="1" t="s">
        <v>541</v>
      </c>
      <c r="P543" s="1" t="s">
        <v>23856</v>
      </c>
      <c r="Q543" s="1" t="s">
        <v>24077</v>
      </c>
      <c r="R543" s="1" t="s">
        <v>14385</v>
      </c>
      <c r="S543" s="1" t="s">
        <v>541</v>
      </c>
      <c r="T543" s="1"/>
      <c r="U543" s="1"/>
      <c r="V543" s="1" t="s">
        <v>14399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5581</v>
      </c>
      <c r="G544" s="1" t="s">
        <v>7199</v>
      </c>
      <c r="H544" s="1" t="s">
        <v>8805</v>
      </c>
      <c r="I544" s="1" t="s">
        <v>10424</v>
      </c>
      <c r="J544" s="1"/>
      <c r="K544" s="1" t="s">
        <v>23843</v>
      </c>
      <c r="L544" s="1" t="s">
        <v>542</v>
      </c>
      <c r="M544" s="1" t="s">
        <v>12074</v>
      </c>
      <c r="N544" s="1" t="s">
        <v>13204</v>
      </c>
      <c r="O544" s="1" t="s">
        <v>542</v>
      </c>
      <c r="P544" s="1" t="s">
        <v>23856</v>
      </c>
      <c r="Q544" s="1" t="s">
        <v>24078</v>
      </c>
      <c r="R544" s="1" t="s">
        <v>14385</v>
      </c>
      <c r="S544" s="1" t="s">
        <v>542</v>
      </c>
      <c r="T544" s="1"/>
      <c r="U544" s="1"/>
      <c r="V544" s="1" t="s">
        <v>14399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21051</v>
      </c>
      <c r="F545" s="1" t="s">
        <v>21853</v>
      </c>
      <c r="G545" s="1" t="s">
        <v>21051</v>
      </c>
      <c r="H545" s="1" t="s">
        <v>23400</v>
      </c>
      <c r="I545" s="1" t="s">
        <v>10425</v>
      </c>
      <c r="J545" s="1"/>
      <c r="K545" s="1" t="s">
        <v>23843</v>
      </c>
      <c r="L545" s="1" t="s">
        <v>543</v>
      </c>
      <c r="M545" s="1" t="s">
        <v>12075</v>
      </c>
      <c r="N545" s="1" t="s">
        <v>13204</v>
      </c>
      <c r="O545" s="1" t="s">
        <v>543</v>
      </c>
      <c r="P545" s="1" t="s">
        <v>23856</v>
      </c>
      <c r="Q545" s="1" t="s">
        <v>24079</v>
      </c>
      <c r="R545" s="1" t="s">
        <v>14385</v>
      </c>
      <c r="S545" s="1" t="s">
        <v>543</v>
      </c>
      <c r="T545" s="1"/>
      <c r="U545" s="1"/>
      <c r="V545" s="1" t="s">
        <v>14399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21052</v>
      </c>
      <c r="F546" s="1" t="s">
        <v>21854</v>
      </c>
      <c r="G546" s="1" t="s">
        <v>22630</v>
      </c>
      <c r="H546" s="1" t="s">
        <v>23401</v>
      </c>
      <c r="I546" s="1" t="s">
        <v>10426</v>
      </c>
      <c r="J546" s="1"/>
      <c r="K546" s="1" t="s">
        <v>23843</v>
      </c>
      <c r="L546" s="1" t="s">
        <v>544</v>
      </c>
      <c r="M546" s="1" t="s">
        <v>12076</v>
      </c>
      <c r="N546" s="1" t="s">
        <v>13204</v>
      </c>
      <c r="O546" s="1" t="s">
        <v>544</v>
      </c>
      <c r="P546" s="1" t="s">
        <v>23856</v>
      </c>
      <c r="Q546" s="1" t="s">
        <v>24080</v>
      </c>
      <c r="R546" s="1" t="s">
        <v>14385</v>
      </c>
      <c r="S546" s="1" t="s">
        <v>544</v>
      </c>
      <c r="T546" s="1"/>
      <c r="U546" s="1"/>
      <c r="V546" s="1" t="s">
        <v>14399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21053</v>
      </c>
      <c r="F547" s="1" t="s">
        <v>21855</v>
      </c>
      <c r="G547" s="1" t="s">
        <v>22631</v>
      </c>
      <c r="H547" s="1" t="s">
        <v>23402</v>
      </c>
      <c r="I547" s="1" t="s">
        <v>10427</v>
      </c>
      <c r="J547" s="1"/>
      <c r="K547" s="1" t="s">
        <v>23843</v>
      </c>
      <c r="L547" s="1" t="s">
        <v>545</v>
      </c>
      <c r="M547" s="1" t="s">
        <v>12077</v>
      </c>
      <c r="N547" s="1" t="s">
        <v>13204</v>
      </c>
      <c r="O547" s="1" t="s">
        <v>545</v>
      </c>
      <c r="P547" s="1" t="s">
        <v>23856</v>
      </c>
      <c r="Q547" s="1" t="s">
        <v>24081</v>
      </c>
      <c r="R547" s="1" t="s">
        <v>14385</v>
      </c>
      <c r="S547" s="1" t="s">
        <v>545</v>
      </c>
      <c r="T547" s="1"/>
      <c r="U547" s="1"/>
      <c r="V547" s="1" t="s">
        <v>14399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21054</v>
      </c>
      <c r="F548" s="1" t="s">
        <v>21856</v>
      </c>
      <c r="G548" s="1" t="s">
        <v>22632</v>
      </c>
      <c r="H548" s="1" t="s">
        <v>23403</v>
      </c>
      <c r="I548" s="1" t="s">
        <v>10428</v>
      </c>
      <c r="J548" s="1"/>
      <c r="K548" s="1" t="s">
        <v>23843</v>
      </c>
      <c r="L548" s="1" t="s">
        <v>546</v>
      </c>
      <c r="M548" s="1" t="s">
        <v>12078</v>
      </c>
      <c r="N548" s="1" t="s">
        <v>13204</v>
      </c>
      <c r="O548" s="1" t="s">
        <v>546</v>
      </c>
      <c r="P548" s="1" t="s">
        <v>23856</v>
      </c>
      <c r="Q548" s="1" t="s">
        <v>24082</v>
      </c>
      <c r="R548" s="1" t="s">
        <v>14385</v>
      </c>
      <c r="S548" s="1" t="s">
        <v>546</v>
      </c>
      <c r="T548" s="1"/>
      <c r="U548" s="1"/>
      <c r="V548" s="1" t="s">
        <v>14399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21055</v>
      </c>
      <c r="F549" s="1" t="s">
        <v>21857</v>
      </c>
      <c r="G549" s="1" t="s">
        <v>22633</v>
      </c>
      <c r="H549" s="1" t="s">
        <v>23404</v>
      </c>
      <c r="I549" s="1" t="s">
        <v>10429</v>
      </c>
      <c r="J549" s="1"/>
      <c r="K549" s="1" t="s">
        <v>23843</v>
      </c>
      <c r="L549" s="1" t="s">
        <v>547</v>
      </c>
      <c r="M549" s="1" t="s">
        <v>12079</v>
      </c>
      <c r="N549" s="1" t="s">
        <v>13204</v>
      </c>
      <c r="O549" s="1" t="s">
        <v>547</v>
      </c>
      <c r="P549" s="1" t="s">
        <v>23856</v>
      </c>
      <c r="Q549" s="1" t="s">
        <v>24083</v>
      </c>
      <c r="R549" s="1" t="s">
        <v>14385</v>
      </c>
      <c r="S549" s="1" t="s">
        <v>547</v>
      </c>
      <c r="T549" s="1"/>
      <c r="U549" s="1"/>
      <c r="V549" s="1" t="s">
        <v>14399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21056</v>
      </c>
      <c r="F550" s="1" t="s">
        <v>21858</v>
      </c>
      <c r="G550" s="1" t="s">
        <v>22634</v>
      </c>
      <c r="H550" s="1" t="s">
        <v>23405</v>
      </c>
      <c r="I550" s="1" t="s">
        <v>10430</v>
      </c>
      <c r="J550" s="1"/>
      <c r="K550" s="1" t="s">
        <v>23843</v>
      </c>
      <c r="L550" s="1" t="s">
        <v>548</v>
      </c>
      <c r="M550" s="1" t="s">
        <v>12080</v>
      </c>
      <c r="N550" s="1" t="s">
        <v>13204</v>
      </c>
      <c r="O550" s="1" t="s">
        <v>548</v>
      </c>
      <c r="P550" s="1" t="s">
        <v>23856</v>
      </c>
      <c r="Q550" s="1" t="s">
        <v>24084</v>
      </c>
      <c r="R550" s="1" t="s">
        <v>14385</v>
      </c>
      <c r="S550" s="1" t="s">
        <v>548</v>
      </c>
      <c r="T550" s="1"/>
      <c r="U550" s="1"/>
      <c r="V550" s="1" t="s">
        <v>14399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21057</v>
      </c>
      <c r="F551" s="1" t="s">
        <v>21859</v>
      </c>
      <c r="G551" s="1" t="s">
        <v>22635</v>
      </c>
      <c r="H551" s="1" t="s">
        <v>23406</v>
      </c>
      <c r="I551" s="1" t="s">
        <v>10431</v>
      </c>
      <c r="J551" s="1"/>
      <c r="K551" s="1" t="s">
        <v>23843</v>
      </c>
      <c r="L551" s="1" t="s">
        <v>549</v>
      </c>
      <c r="M551" s="1" t="s">
        <v>12081</v>
      </c>
      <c r="N551" s="1" t="s">
        <v>13204</v>
      </c>
      <c r="O551" s="1" t="s">
        <v>549</v>
      </c>
      <c r="P551" s="1" t="s">
        <v>23856</v>
      </c>
      <c r="Q551" s="1" t="s">
        <v>24085</v>
      </c>
      <c r="R551" s="1" t="s">
        <v>14385</v>
      </c>
      <c r="S551" s="1" t="s">
        <v>549</v>
      </c>
      <c r="T551" s="1"/>
      <c r="U551" s="1"/>
      <c r="V551" s="1" t="s">
        <v>14399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5589</v>
      </c>
      <c r="G552" s="1" t="s">
        <v>7206</v>
      </c>
      <c r="H552" s="1" t="s">
        <v>8813</v>
      </c>
      <c r="I552" s="1" t="s">
        <v>10432</v>
      </c>
      <c r="J552" s="1"/>
      <c r="K552" s="1" t="s">
        <v>23843</v>
      </c>
      <c r="L552" s="1" t="s">
        <v>550</v>
      </c>
      <c r="M552" s="1" t="s">
        <v>12082</v>
      </c>
      <c r="N552" s="1" t="s">
        <v>13204</v>
      </c>
      <c r="O552" s="1" t="s">
        <v>550</v>
      </c>
      <c r="P552" s="1" t="s">
        <v>23856</v>
      </c>
      <c r="Q552" s="1" t="s">
        <v>24086</v>
      </c>
      <c r="R552" s="1" t="s">
        <v>14385</v>
      </c>
      <c r="S552" s="1" t="s">
        <v>550</v>
      </c>
      <c r="T552" s="1"/>
      <c r="U552" s="1"/>
      <c r="V552" s="1" t="s">
        <v>14399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14860</v>
      </c>
      <c r="F553" s="1" t="s">
        <v>15976</v>
      </c>
      <c r="G553" s="1" t="s">
        <v>17062</v>
      </c>
      <c r="H553" s="1" t="s">
        <v>18142</v>
      </c>
      <c r="I553" s="1" t="s">
        <v>10433</v>
      </c>
      <c r="J553" s="1"/>
      <c r="K553" s="1" t="s">
        <v>23843</v>
      </c>
      <c r="L553" s="1" t="s">
        <v>551</v>
      </c>
      <c r="M553" s="1" t="s">
        <v>12083</v>
      </c>
      <c r="N553" s="1" t="s">
        <v>13204</v>
      </c>
      <c r="O553" s="1" t="s">
        <v>551</v>
      </c>
      <c r="P553" s="1" t="s">
        <v>23856</v>
      </c>
      <c r="Q553" s="1" t="s">
        <v>24087</v>
      </c>
      <c r="R553" s="1" t="s">
        <v>14385</v>
      </c>
      <c r="S553" s="1" t="s">
        <v>551</v>
      </c>
      <c r="T553" s="1"/>
      <c r="U553" s="1"/>
      <c r="V553" s="1" t="s">
        <v>14399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21058</v>
      </c>
      <c r="F554" s="1" t="s">
        <v>21860</v>
      </c>
      <c r="G554" s="1" t="s">
        <v>22636</v>
      </c>
      <c r="H554" s="1" t="s">
        <v>23407</v>
      </c>
      <c r="I554" s="1" t="s">
        <v>10434</v>
      </c>
      <c r="J554" s="1"/>
      <c r="K554" s="1" t="s">
        <v>23843</v>
      </c>
      <c r="L554" s="1" t="s">
        <v>552</v>
      </c>
      <c r="M554" s="1" t="s">
        <v>12084</v>
      </c>
      <c r="N554" s="1" t="s">
        <v>13204</v>
      </c>
      <c r="O554" s="1" t="s">
        <v>552</v>
      </c>
      <c r="P554" s="1" t="s">
        <v>23856</v>
      </c>
      <c r="Q554" s="1" t="s">
        <v>24088</v>
      </c>
      <c r="R554" s="1" t="s">
        <v>14385</v>
      </c>
      <c r="S554" s="1" t="s">
        <v>552</v>
      </c>
      <c r="T554" s="1"/>
      <c r="U554" s="1"/>
      <c r="V554" s="1" t="s">
        <v>14399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21059</v>
      </c>
      <c r="F555" s="1" t="s">
        <v>21861</v>
      </c>
      <c r="G555" s="1" t="s">
        <v>22637</v>
      </c>
      <c r="H555" s="1" t="s">
        <v>23408</v>
      </c>
      <c r="I555" s="1" t="s">
        <v>10435</v>
      </c>
      <c r="J555" s="1"/>
      <c r="K555" s="1" t="s">
        <v>23843</v>
      </c>
      <c r="L555" s="1" t="s">
        <v>553</v>
      </c>
      <c r="M555" s="1" t="s">
        <v>12085</v>
      </c>
      <c r="N555" s="1" t="s">
        <v>13204</v>
      </c>
      <c r="O555" s="1" t="s">
        <v>553</v>
      </c>
      <c r="P555" s="1" t="s">
        <v>23856</v>
      </c>
      <c r="Q555" s="1" t="s">
        <v>24089</v>
      </c>
      <c r="R555" s="1" t="s">
        <v>14385</v>
      </c>
      <c r="S555" s="1" t="s">
        <v>553</v>
      </c>
      <c r="T555" s="1"/>
      <c r="U555" s="1"/>
      <c r="V555" s="1" t="s">
        <v>14399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21060</v>
      </c>
      <c r="F556" s="1" t="s">
        <v>21862</v>
      </c>
      <c r="G556" s="1" t="s">
        <v>22638</v>
      </c>
      <c r="H556" s="1" t="s">
        <v>23409</v>
      </c>
      <c r="I556" s="1" t="s">
        <v>10436</v>
      </c>
      <c r="J556" s="1"/>
      <c r="K556" s="1" t="s">
        <v>23843</v>
      </c>
      <c r="L556" s="1" t="s">
        <v>554</v>
      </c>
      <c r="M556" s="1" t="s">
        <v>12086</v>
      </c>
      <c r="N556" s="1" t="s">
        <v>13204</v>
      </c>
      <c r="O556" s="1" t="s">
        <v>554</v>
      </c>
      <c r="P556" s="1" t="s">
        <v>23856</v>
      </c>
      <c r="Q556" s="1" t="s">
        <v>24090</v>
      </c>
      <c r="R556" s="1" t="s">
        <v>14385</v>
      </c>
      <c r="S556" s="1" t="s">
        <v>554</v>
      </c>
      <c r="T556" s="1"/>
      <c r="U556" s="1"/>
      <c r="V556" s="1" t="s">
        <v>14399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5594</v>
      </c>
      <c r="G557" s="1" t="s">
        <v>7211</v>
      </c>
      <c r="H557" s="1" t="s">
        <v>8818</v>
      </c>
      <c r="I557" s="1" t="s">
        <v>10437</v>
      </c>
      <c r="J557" s="1"/>
      <c r="K557" s="1" t="s">
        <v>23843</v>
      </c>
      <c r="L557" s="1" t="s">
        <v>555</v>
      </c>
      <c r="M557" s="1" t="s">
        <v>12087</v>
      </c>
      <c r="N557" s="1" t="s">
        <v>13204</v>
      </c>
      <c r="O557" s="1" t="s">
        <v>555</v>
      </c>
      <c r="P557" s="1" t="s">
        <v>23856</v>
      </c>
      <c r="Q557" s="1" t="s">
        <v>24091</v>
      </c>
      <c r="R557" s="1" t="s">
        <v>14385</v>
      </c>
      <c r="S557" s="1" t="s">
        <v>555</v>
      </c>
      <c r="T557" s="1"/>
      <c r="U557" s="1"/>
      <c r="V557" s="1" t="s">
        <v>14399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21061</v>
      </c>
      <c r="F558" s="1" t="s">
        <v>21863</v>
      </c>
      <c r="G558" s="1" t="s">
        <v>22639</v>
      </c>
      <c r="H558" s="1" t="s">
        <v>23410</v>
      </c>
      <c r="I558" s="1" t="s">
        <v>10438</v>
      </c>
      <c r="J558" s="1"/>
      <c r="K558" s="1" t="s">
        <v>23843</v>
      </c>
      <c r="L558" s="1" t="s">
        <v>556</v>
      </c>
      <c r="M558" s="1" t="s">
        <v>12088</v>
      </c>
      <c r="N558" s="1" t="s">
        <v>13204</v>
      </c>
      <c r="O558" s="1" t="s">
        <v>556</v>
      </c>
      <c r="P558" s="1" t="s">
        <v>23856</v>
      </c>
      <c r="Q558" s="1" t="s">
        <v>24092</v>
      </c>
      <c r="R558" s="1" t="s">
        <v>14385</v>
      </c>
      <c r="S558" s="1" t="s">
        <v>556</v>
      </c>
      <c r="T558" s="1"/>
      <c r="U558" s="1"/>
      <c r="V558" s="1" t="s">
        <v>14399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21062</v>
      </c>
      <c r="F559" s="1" t="s">
        <v>21864</v>
      </c>
      <c r="G559" s="1" t="s">
        <v>22640</v>
      </c>
      <c r="H559" s="1" t="s">
        <v>23411</v>
      </c>
      <c r="I559" s="1" t="s">
        <v>10439</v>
      </c>
      <c r="J559" s="1"/>
      <c r="K559" s="1" t="s">
        <v>23843</v>
      </c>
      <c r="L559" s="1" t="s">
        <v>557</v>
      </c>
      <c r="M559" s="1" t="s">
        <v>12089</v>
      </c>
      <c r="N559" s="1" t="s">
        <v>13204</v>
      </c>
      <c r="O559" s="1" t="s">
        <v>557</v>
      </c>
      <c r="P559" s="1" t="s">
        <v>23856</v>
      </c>
      <c r="Q559" s="1" t="s">
        <v>24093</v>
      </c>
      <c r="R559" s="1" t="s">
        <v>14385</v>
      </c>
      <c r="S559" s="1" t="s">
        <v>557</v>
      </c>
      <c r="T559" s="1"/>
      <c r="U559" s="1"/>
      <c r="V559" s="1" t="s">
        <v>14399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14864</v>
      </c>
      <c r="F560" s="1" t="s">
        <v>15980</v>
      </c>
      <c r="G560" s="1" t="s">
        <v>17066</v>
      </c>
      <c r="H560" s="1" t="s">
        <v>18145</v>
      </c>
      <c r="I560" s="1" t="s">
        <v>10440</v>
      </c>
      <c r="J560" s="1"/>
      <c r="K560" s="1" t="s">
        <v>23843</v>
      </c>
      <c r="L560" s="1" t="s">
        <v>558</v>
      </c>
      <c r="M560" s="1" t="s">
        <v>12090</v>
      </c>
      <c r="N560" s="1" t="s">
        <v>13204</v>
      </c>
      <c r="O560" s="1" t="s">
        <v>558</v>
      </c>
      <c r="P560" s="1" t="s">
        <v>23856</v>
      </c>
      <c r="Q560" s="1" t="s">
        <v>24094</v>
      </c>
      <c r="R560" s="1" t="s">
        <v>14385</v>
      </c>
      <c r="S560" s="1" t="s">
        <v>558</v>
      </c>
      <c r="T560" s="1"/>
      <c r="U560" s="1"/>
      <c r="V560" s="1" t="s">
        <v>14399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21063</v>
      </c>
      <c r="F561" s="1" t="s">
        <v>21865</v>
      </c>
      <c r="G561" s="1" t="s">
        <v>22641</v>
      </c>
      <c r="H561" s="1" t="s">
        <v>23412</v>
      </c>
      <c r="I561" s="1" t="s">
        <v>10441</v>
      </c>
      <c r="J561" s="1"/>
      <c r="K561" s="1" t="s">
        <v>23843</v>
      </c>
      <c r="L561" s="1" t="s">
        <v>559</v>
      </c>
      <c r="M561" s="1" t="s">
        <v>12091</v>
      </c>
      <c r="N561" s="1" t="s">
        <v>13204</v>
      </c>
      <c r="O561" s="1" t="s">
        <v>559</v>
      </c>
      <c r="P561" s="1" t="s">
        <v>23856</v>
      </c>
      <c r="Q561" s="1" t="s">
        <v>24095</v>
      </c>
      <c r="R561" s="1" t="s">
        <v>14385</v>
      </c>
      <c r="S561" s="1" t="s">
        <v>559</v>
      </c>
      <c r="T561" s="1"/>
      <c r="U561" s="1"/>
      <c r="V561" s="1" t="s">
        <v>14399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5599</v>
      </c>
      <c r="G562" s="1" t="s">
        <v>7216</v>
      </c>
      <c r="H562" s="1" t="s">
        <v>8822</v>
      </c>
      <c r="I562" s="1" t="s">
        <v>10442</v>
      </c>
      <c r="J562" s="1"/>
      <c r="K562" s="1" t="s">
        <v>23843</v>
      </c>
      <c r="L562" s="1" t="s">
        <v>560</v>
      </c>
      <c r="M562" s="1" t="s">
        <v>12092</v>
      </c>
      <c r="N562" s="1" t="s">
        <v>13204</v>
      </c>
      <c r="O562" s="1" t="s">
        <v>560</v>
      </c>
      <c r="P562" s="1" t="s">
        <v>23856</v>
      </c>
      <c r="Q562" s="1" t="s">
        <v>24096</v>
      </c>
      <c r="R562" s="1" t="s">
        <v>14385</v>
      </c>
      <c r="S562" s="1" t="s">
        <v>560</v>
      </c>
      <c r="T562" s="1"/>
      <c r="U562" s="1"/>
      <c r="V562" s="1" t="s">
        <v>14399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5600</v>
      </c>
      <c r="G563" s="1" t="s">
        <v>7217</v>
      </c>
      <c r="H563" s="1" t="s">
        <v>8823</v>
      </c>
      <c r="I563" s="1" t="s">
        <v>10443</v>
      </c>
      <c r="J563" s="1"/>
      <c r="K563" s="1" t="s">
        <v>23843</v>
      </c>
      <c r="L563" s="1" t="s">
        <v>561</v>
      </c>
      <c r="M563" s="1" t="s">
        <v>12093</v>
      </c>
      <c r="N563" s="1" t="s">
        <v>13204</v>
      </c>
      <c r="O563" s="1" t="s">
        <v>561</v>
      </c>
      <c r="P563" s="1" t="s">
        <v>23856</v>
      </c>
      <c r="Q563" s="1" t="s">
        <v>24097</v>
      </c>
      <c r="R563" s="1" t="s">
        <v>14385</v>
      </c>
      <c r="S563" s="1" t="s">
        <v>561</v>
      </c>
      <c r="T563" s="1"/>
      <c r="U563" s="1"/>
      <c r="V563" s="1" t="s">
        <v>14399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21064</v>
      </c>
      <c r="F564" s="1" t="s">
        <v>21866</v>
      </c>
      <c r="G564" s="1" t="s">
        <v>22642</v>
      </c>
      <c r="H564" s="1" t="s">
        <v>23413</v>
      </c>
      <c r="I564" s="1" t="s">
        <v>10444</v>
      </c>
      <c r="J564" s="1"/>
      <c r="K564" s="1" t="s">
        <v>23843</v>
      </c>
      <c r="L564" s="1" t="s">
        <v>562</v>
      </c>
      <c r="M564" s="1" t="s">
        <v>12094</v>
      </c>
      <c r="N564" s="1" t="s">
        <v>13204</v>
      </c>
      <c r="O564" s="1" t="s">
        <v>562</v>
      </c>
      <c r="P564" s="1" t="s">
        <v>23856</v>
      </c>
      <c r="Q564" s="1" t="s">
        <v>24098</v>
      </c>
      <c r="R564" s="1" t="s">
        <v>14385</v>
      </c>
      <c r="S564" s="1" t="s">
        <v>562</v>
      </c>
      <c r="T564" s="1"/>
      <c r="U564" s="1"/>
      <c r="V564" s="1" t="s">
        <v>14399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5602</v>
      </c>
      <c r="G565" s="1" t="s">
        <v>7219</v>
      </c>
      <c r="H565" s="1" t="s">
        <v>8825</v>
      </c>
      <c r="I565" s="1" t="s">
        <v>10219</v>
      </c>
      <c r="J565" s="1"/>
      <c r="K565" s="1" t="s">
        <v>23843</v>
      </c>
      <c r="L565" s="1" t="s">
        <v>563</v>
      </c>
      <c r="M565" s="1" t="s">
        <v>12095</v>
      </c>
      <c r="N565" s="1" t="s">
        <v>13204</v>
      </c>
      <c r="O565" s="1" t="s">
        <v>563</v>
      </c>
      <c r="P565" s="1" t="s">
        <v>23856</v>
      </c>
      <c r="Q565" s="1" t="s">
        <v>24099</v>
      </c>
      <c r="R565" s="1" t="s">
        <v>14385</v>
      </c>
      <c r="S565" s="1" t="s">
        <v>563</v>
      </c>
      <c r="T565" s="1"/>
      <c r="U565" s="1"/>
      <c r="V565" s="1" t="s">
        <v>14399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21065</v>
      </c>
      <c r="F566" s="1" t="s">
        <v>21867</v>
      </c>
      <c r="G566" s="1" t="s">
        <v>22643</v>
      </c>
      <c r="H566" s="1" t="s">
        <v>23414</v>
      </c>
      <c r="I566" s="1" t="s">
        <v>10445</v>
      </c>
      <c r="J566" s="1"/>
      <c r="K566" s="1" t="s">
        <v>23843</v>
      </c>
      <c r="L566" s="1" t="s">
        <v>564</v>
      </c>
      <c r="M566" s="1" t="s">
        <v>12096</v>
      </c>
      <c r="N566" s="1" t="s">
        <v>13204</v>
      </c>
      <c r="O566" s="1" t="s">
        <v>564</v>
      </c>
      <c r="P566" s="1" t="s">
        <v>23856</v>
      </c>
      <c r="Q566" s="1" t="s">
        <v>24100</v>
      </c>
      <c r="R566" s="1" t="s">
        <v>14385</v>
      </c>
      <c r="S566" s="1" t="s">
        <v>564</v>
      </c>
      <c r="T566" s="1"/>
      <c r="U566" s="1"/>
      <c r="V566" s="1" t="s">
        <v>14399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14869</v>
      </c>
      <c r="F567" s="1" t="s">
        <v>15985</v>
      </c>
      <c r="G567" s="1" t="s">
        <v>17071</v>
      </c>
      <c r="H567" s="1" t="s">
        <v>18150</v>
      </c>
      <c r="I567" s="1" t="s">
        <v>10446</v>
      </c>
      <c r="J567" s="1"/>
      <c r="K567" s="1" t="s">
        <v>23843</v>
      </c>
      <c r="L567" s="1" t="s">
        <v>565</v>
      </c>
      <c r="M567" s="1" t="s">
        <v>12097</v>
      </c>
      <c r="N567" s="1" t="s">
        <v>13204</v>
      </c>
      <c r="O567" s="1" t="s">
        <v>565</v>
      </c>
      <c r="P567" s="1" t="s">
        <v>23856</v>
      </c>
      <c r="Q567" s="1" t="s">
        <v>24101</v>
      </c>
      <c r="R567" s="1" t="s">
        <v>14385</v>
      </c>
      <c r="S567" s="1" t="s">
        <v>565</v>
      </c>
      <c r="T567" s="1"/>
      <c r="U567" s="1"/>
      <c r="V567" s="1" t="s">
        <v>14399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21066</v>
      </c>
      <c r="F568" s="1" t="s">
        <v>21868</v>
      </c>
      <c r="G568" s="1" t="s">
        <v>22644</v>
      </c>
      <c r="H568" s="1" t="s">
        <v>23415</v>
      </c>
      <c r="I568" s="1" t="s">
        <v>10447</v>
      </c>
      <c r="J568" s="1"/>
      <c r="K568" s="1" t="s">
        <v>23843</v>
      </c>
      <c r="L568" s="1" t="s">
        <v>566</v>
      </c>
      <c r="M568" s="1" t="s">
        <v>12098</v>
      </c>
      <c r="N568" s="1" t="s">
        <v>13204</v>
      </c>
      <c r="O568" s="1" t="s">
        <v>566</v>
      </c>
      <c r="P568" s="1" t="s">
        <v>23856</v>
      </c>
      <c r="Q568" s="1" t="s">
        <v>24102</v>
      </c>
      <c r="R568" s="1" t="s">
        <v>14385</v>
      </c>
      <c r="S568" s="1" t="s">
        <v>566</v>
      </c>
      <c r="T568" s="1"/>
      <c r="U568" s="1"/>
      <c r="V568" s="1" t="s">
        <v>14399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21067</v>
      </c>
      <c r="F569" s="1" t="s">
        <v>21869</v>
      </c>
      <c r="G569" s="1" t="s">
        <v>22645</v>
      </c>
      <c r="H569" s="1" t="s">
        <v>23415</v>
      </c>
      <c r="I569" s="1" t="s">
        <v>10448</v>
      </c>
      <c r="J569" s="1"/>
      <c r="K569" s="1" t="s">
        <v>23843</v>
      </c>
      <c r="L569" s="1" t="s">
        <v>567</v>
      </c>
      <c r="M569" s="1" t="s">
        <v>12099</v>
      </c>
      <c r="N569" s="1" t="s">
        <v>13204</v>
      </c>
      <c r="O569" s="1" t="s">
        <v>567</v>
      </c>
      <c r="P569" s="1" t="s">
        <v>23856</v>
      </c>
      <c r="Q569" s="1" t="s">
        <v>24102</v>
      </c>
      <c r="R569" s="1" t="s">
        <v>14385</v>
      </c>
      <c r="S569" s="1" t="s">
        <v>567</v>
      </c>
      <c r="T569" s="1"/>
      <c r="U569" s="1"/>
      <c r="V569" s="1" t="s">
        <v>14399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5607</v>
      </c>
      <c r="G570" s="1" t="s">
        <v>7224</v>
      </c>
      <c r="H570" s="1" t="s">
        <v>8829</v>
      </c>
      <c r="I570" s="1" t="s">
        <v>10449</v>
      </c>
      <c r="J570" s="1"/>
      <c r="K570" s="1" t="s">
        <v>23843</v>
      </c>
      <c r="L570" s="1" t="s">
        <v>568</v>
      </c>
      <c r="M570" s="1" t="s">
        <v>12100</v>
      </c>
      <c r="N570" s="1" t="s">
        <v>13204</v>
      </c>
      <c r="O570" s="1" t="s">
        <v>568</v>
      </c>
      <c r="P570" s="1" t="s">
        <v>23856</v>
      </c>
      <c r="Q570" s="1" t="s">
        <v>24103</v>
      </c>
      <c r="R570" s="1" t="s">
        <v>14385</v>
      </c>
      <c r="S570" s="1" t="s">
        <v>568</v>
      </c>
      <c r="T570" s="1"/>
      <c r="U570" s="1"/>
      <c r="V570" s="1" t="s">
        <v>14399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21068</v>
      </c>
      <c r="F571" s="1" t="s">
        <v>21870</v>
      </c>
      <c r="G571" s="1" t="s">
        <v>22646</v>
      </c>
      <c r="H571" s="1" t="s">
        <v>23416</v>
      </c>
      <c r="I571" s="1" t="s">
        <v>10450</v>
      </c>
      <c r="J571" s="1"/>
      <c r="K571" s="1" t="s">
        <v>23843</v>
      </c>
      <c r="L571" s="1" t="s">
        <v>569</v>
      </c>
      <c r="M571" s="1" t="s">
        <v>12101</v>
      </c>
      <c r="N571" s="1" t="s">
        <v>13204</v>
      </c>
      <c r="O571" s="1" t="s">
        <v>569</v>
      </c>
      <c r="P571" s="1" t="s">
        <v>23856</v>
      </c>
      <c r="Q571" s="1" t="s">
        <v>24104</v>
      </c>
      <c r="R571" s="1" t="s">
        <v>14385</v>
      </c>
      <c r="S571" s="1" t="s">
        <v>569</v>
      </c>
      <c r="T571" s="1"/>
      <c r="U571" s="1"/>
      <c r="V571" s="1" t="s">
        <v>14399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5609</v>
      </c>
      <c r="G572" s="1" t="s">
        <v>7226</v>
      </c>
      <c r="H572" s="1" t="s">
        <v>8831</v>
      </c>
      <c r="I572" s="1" t="s">
        <v>10451</v>
      </c>
      <c r="J572" s="1"/>
      <c r="K572" s="1" t="s">
        <v>23843</v>
      </c>
      <c r="L572" s="1" t="s">
        <v>570</v>
      </c>
      <c r="M572" s="1" t="s">
        <v>12102</v>
      </c>
      <c r="N572" s="1" t="s">
        <v>13204</v>
      </c>
      <c r="O572" s="1" t="s">
        <v>570</v>
      </c>
      <c r="P572" s="1" t="s">
        <v>23856</v>
      </c>
      <c r="Q572" s="1" t="s">
        <v>24105</v>
      </c>
      <c r="R572" s="1" t="s">
        <v>14385</v>
      </c>
      <c r="S572" s="1" t="s">
        <v>570</v>
      </c>
      <c r="T572" s="1"/>
      <c r="U572" s="1"/>
      <c r="V572" s="1" t="s">
        <v>14399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14874</v>
      </c>
      <c r="F573" s="1" t="s">
        <v>15990</v>
      </c>
      <c r="G573" s="1" t="s">
        <v>17076</v>
      </c>
      <c r="H573" s="1" t="s">
        <v>18154</v>
      </c>
      <c r="I573" s="1" t="s">
        <v>10452</v>
      </c>
      <c r="J573" s="1"/>
      <c r="K573" s="1" t="s">
        <v>23843</v>
      </c>
      <c r="L573" s="1" t="s">
        <v>571</v>
      </c>
      <c r="M573" s="1" t="s">
        <v>12103</v>
      </c>
      <c r="N573" s="1" t="s">
        <v>13204</v>
      </c>
      <c r="O573" s="1" t="s">
        <v>571</v>
      </c>
      <c r="P573" s="1" t="s">
        <v>23856</v>
      </c>
      <c r="Q573" s="1" t="s">
        <v>24106</v>
      </c>
      <c r="R573" s="1" t="s">
        <v>14385</v>
      </c>
      <c r="S573" s="1" t="s">
        <v>571</v>
      </c>
      <c r="T573" s="1"/>
      <c r="U573" s="1"/>
      <c r="V573" s="1" t="s">
        <v>14399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21069</v>
      </c>
      <c r="F574" s="1" t="s">
        <v>21871</v>
      </c>
      <c r="G574" s="1" t="s">
        <v>22647</v>
      </c>
      <c r="H574" s="1" t="s">
        <v>23412</v>
      </c>
      <c r="I574" s="1" t="s">
        <v>10453</v>
      </c>
      <c r="J574" s="1"/>
      <c r="K574" s="1" t="s">
        <v>23843</v>
      </c>
      <c r="L574" s="1" t="s">
        <v>572</v>
      </c>
      <c r="M574" s="1" t="s">
        <v>12104</v>
      </c>
      <c r="N574" s="1" t="s">
        <v>13204</v>
      </c>
      <c r="O574" s="1" t="s">
        <v>572</v>
      </c>
      <c r="P574" s="1" t="s">
        <v>23856</v>
      </c>
      <c r="Q574" s="1" t="s">
        <v>24095</v>
      </c>
      <c r="R574" s="1" t="s">
        <v>14385</v>
      </c>
      <c r="S574" s="1" t="s">
        <v>572</v>
      </c>
      <c r="T574" s="1"/>
      <c r="U574" s="1"/>
      <c r="V574" s="1" t="s">
        <v>14399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21070</v>
      </c>
      <c r="F575" s="1" t="s">
        <v>21872</v>
      </c>
      <c r="G575" s="1" t="s">
        <v>22648</v>
      </c>
      <c r="H575" s="1" t="s">
        <v>23417</v>
      </c>
      <c r="I575" s="1" t="s">
        <v>10454</v>
      </c>
      <c r="J575" s="1"/>
      <c r="K575" s="1" t="s">
        <v>23843</v>
      </c>
      <c r="L575" s="1" t="s">
        <v>573</v>
      </c>
      <c r="M575" s="1" t="s">
        <v>12105</v>
      </c>
      <c r="N575" s="1" t="s">
        <v>13204</v>
      </c>
      <c r="O575" s="1" t="s">
        <v>573</v>
      </c>
      <c r="P575" s="1" t="s">
        <v>23856</v>
      </c>
      <c r="Q575" s="1" t="s">
        <v>24107</v>
      </c>
      <c r="R575" s="1" t="s">
        <v>14385</v>
      </c>
      <c r="S575" s="1" t="s">
        <v>573</v>
      </c>
      <c r="T575" s="1"/>
      <c r="U575" s="1"/>
      <c r="V575" s="1" t="s">
        <v>14399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21071</v>
      </c>
      <c r="F576" s="1" t="s">
        <v>21873</v>
      </c>
      <c r="G576" s="1" t="s">
        <v>22649</v>
      </c>
      <c r="H576" s="1" t="s">
        <v>23418</v>
      </c>
      <c r="I576" s="1" t="s">
        <v>10455</v>
      </c>
      <c r="J576" s="1"/>
      <c r="K576" s="1" t="s">
        <v>23843</v>
      </c>
      <c r="L576" s="1" t="s">
        <v>574</v>
      </c>
      <c r="M576" s="1" t="s">
        <v>12106</v>
      </c>
      <c r="N576" s="1" t="s">
        <v>13204</v>
      </c>
      <c r="O576" s="1" t="s">
        <v>574</v>
      </c>
      <c r="P576" s="1" t="s">
        <v>23856</v>
      </c>
      <c r="Q576" s="1" t="s">
        <v>24108</v>
      </c>
      <c r="R576" s="1" t="s">
        <v>14385</v>
      </c>
      <c r="S576" s="1" t="s">
        <v>574</v>
      </c>
      <c r="T576" s="1"/>
      <c r="U576" s="1"/>
      <c r="V576" s="1" t="s">
        <v>14399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21072</v>
      </c>
      <c r="F577" s="1" t="s">
        <v>21874</v>
      </c>
      <c r="G577" s="1" t="s">
        <v>22650</v>
      </c>
      <c r="H577" s="1" t="s">
        <v>23419</v>
      </c>
      <c r="I577" s="1" t="s">
        <v>10456</v>
      </c>
      <c r="J577" s="1"/>
      <c r="K577" s="1" t="s">
        <v>23843</v>
      </c>
      <c r="L577" s="1" t="s">
        <v>575</v>
      </c>
      <c r="M577" s="1" t="s">
        <v>12107</v>
      </c>
      <c r="N577" s="1" t="s">
        <v>13204</v>
      </c>
      <c r="O577" s="1" t="s">
        <v>575</v>
      </c>
      <c r="P577" s="1" t="s">
        <v>23856</v>
      </c>
      <c r="Q577" s="1" t="s">
        <v>24109</v>
      </c>
      <c r="R577" s="1" t="s">
        <v>14385</v>
      </c>
      <c r="S577" s="1" t="s">
        <v>575</v>
      </c>
      <c r="T577" s="1"/>
      <c r="U577" s="1"/>
      <c r="V577" s="1" t="s">
        <v>14399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5615</v>
      </c>
      <c r="G578" s="1" t="s">
        <v>7232</v>
      </c>
      <c r="H578" s="1" t="s">
        <v>8836</v>
      </c>
      <c r="I578" s="1" t="s">
        <v>10457</v>
      </c>
      <c r="J578" s="1"/>
      <c r="K578" s="1" t="s">
        <v>23843</v>
      </c>
      <c r="L578" s="1" t="s">
        <v>576</v>
      </c>
      <c r="M578" s="1" t="s">
        <v>12108</v>
      </c>
      <c r="N578" s="1" t="s">
        <v>13204</v>
      </c>
      <c r="O578" s="1" t="s">
        <v>576</v>
      </c>
      <c r="P578" s="1" t="s">
        <v>23856</v>
      </c>
      <c r="Q578" s="1" t="s">
        <v>24110</v>
      </c>
      <c r="R578" s="1" t="s">
        <v>14385</v>
      </c>
      <c r="S578" s="1" t="s">
        <v>576</v>
      </c>
      <c r="T578" s="1"/>
      <c r="U578" s="1"/>
      <c r="V578" s="1" t="s">
        <v>14399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14879</v>
      </c>
      <c r="F579" s="1" t="s">
        <v>15995</v>
      </c>
      <c r="G579" s="1" t="s">
        <v>17081</v>
      </c>
      <c r="H579" s="1" t="s">
        <v>18157</v>
      </c>
      <c r="I579" s="1" t="s">
        <v>10458</v>
      </c>
      <c r="J579" s="1"/>
      <c r="K579" s="1" t="s">
        <v>23843</v>
      </c>
      <c r="L579" s="1" t="s">
        <v>577</v>
      </c>
      <c r="M579" s="1" t="s">
        <v>12109</v>
      </c>
      <c r="N579" s="1" t="s">
        <v>13204</v>
      </c>
      <c r="O579" s="1" t="s">
        <v>577</v>
      </c>
      <c r="P579" s="1" t="s">
        <v>23856</v>
      </c>
      <c r="Q579" s="1" t="s">
        <v>24111</v>
      </c>
      <c r="R579" s="1" t="s">
        <v>14385</v>
      </c>
      <c r="S579" s="1" t="s">
        <v>577</v>
      </c>
      <c r="T579" s="1"/>
      <c r="U579" s="1"/>
      <c r="V579" s="1" t="s">
        <v>14399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5617</v>
      </c>
      <c r="G580" s="1" t="s">
        <v>7234</v>
      </c>
      <c r="H580" s="1" t="s">
        <v>8838</v>
      </c>
      <c r="I580" s="1" t="s">
        <v>10459</v>
      </c>
      <c r="J580" s="1"/>
      <c r="K580" s="1" t="s">
        <v>23843</v>
      </c>
      <c r="L580" s="1" t="s">
        <v>578</v>
      </c>
      <c r="M580" s="1" t="s">
        <v>12110</v>
      </c>
      <c r="N580" s="1" t="s">
        <v>13204</v>
      </c>
      <c r="O580" s="1" t="s">
        <v>578</v>
      </c>
      <c r="P580" s="1" t="s">
        <v>23856</v>
      </c>
      <c r="Q580" s="1" t="s">
        <v>24112</v>
      </c>
      <c r="R580" s="1" t="s">
        <v>14385</v>
      </c>
      <c r="S580" s="1" t="s">
        <v>578</v>
      </c>
      <c r="T580" s="1"/>
      <c r="U580" s="1"/>
      <c r="V580" s="1" t="s">
        <v>14399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21073</v>
      </c>
      <c r="F581" s="1" t="s">
        <v>21875</v>
      </c>
      <c r="G581" s="1" t="s">
        <v>22651</v>
      </c>
      <c r="H581" s="1" t="s">
        <v>23420</v>
      </c>
      <c r="I581" s="1" t="s">
        <v>10460</v>
      </c>
      <c r="J581" s="1"/>
      <c r="K581" s="1" t="s">
        <v>23843</v>
      </c>
      <c r="L581" s="1" t="s">
        <v>579</v>
      </c>
      <c r="M581" s="1" t="s">
        <v>12111</v>
      </c>
      <c r="N581" s="1" t="s">
        <v>13204</v>
      </c>
      <c r="O581" s="1" t="s">
        <v>579</v>
      </c>
      <c r="P581" s="1" t="s">
        <v>23856</v>
      </c>
      <c r="Q581" s="1" t="s">
        <v>24113</v>
      </c>
      <c r="R581" s="1" t="s">
        <v>14385</v>
      </c>
      <c r="S581" s="1" t="s">
        <v>579</v>
      </c>
      <c r="T581" s="1"/>
      <c r="U581" s="1"/>
      <c r="V581" s="1" t="s">
        <v>14399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5619</v>
      </c>
      <c r="G582" s="1" t="s">
        <v>7236</v>
      </c>
      <c r="H582" s="1" t="s">
        <v>8840</v>
      </c>
      <c r="I582" s="1" t="s">
        <v>10461</v>
      </c>
      <c r="J582" s="1"/>
      <c r="K582" s="1" t="s">
        <v>23843</v>
      </c>
      <c r="L582" s="1" t="s">
        <v>580</v>
      </c>
      <c r="M582" s="1" t="s">
        <v>12112</v>
      </c>
      <c r="N582" s="1" t="s">
        <v>13204</v>
      </c>
      <c r="O582" s="1" t="s">
        <v>580</v>
      </c>
      <c r="P582" s="1" t="s">
        <v>23856</v>
      </c>
      <c r="Q582" s="1" t="s">
        <v>24114</v>
      </c>
      <c r="R582" s="1" t="s">
        <v>14385</v>
      </c>
      <c r="S582" s="1" t="s">
        <v>580</v>
      </c>
      <c r="T582" s="1"/>
      <c r="U582" s="1"/>
      <c r="V582" s="1" t="s">
        <v>14399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14881</v>
      </c>
      <c r="F583" s="1" t="s">
        <v>15997</v>
      </c>
      <c r="G583" s="1" t="s">
        <v>17083</v>
      </c>
      <c r="H583" s="1" t="s">
        <v>18159</v>
      </c>
      <c r="I583" s="1" t="s">
        <v>10462</v>
      </c>
      <c r="J583" s="1"/>
      <c r="K583" s="1" t="s">
        <v>23843</v>
      </c>
      <c r="L583" s="1" t="s">
        <v>581</v>
      </c>
      <c r="M583" s="1" t="s">
        <v>12113</v>
      </c>
      <c r="N583" s="1" t="s">
        <v>13204</v>
      </c>
      <c r="O583" s="1" t="s">
        <v>581</v>
      </c>
      <c r="P583" s="1" t="s">
        <v>23856</v>
      </c>
      <c r="Q583" s="1" t="s">
        <v>24115</v>
      </c>
      <c r="R583" s="1" t="s">
        <v>14385</v>
      </c>
      <c r="S583" s="1" t="s">
        <v>581</v>
      </c>
      <c r="T583" s="1"/>
      <c r="U583" s="1"/>
      <c r="V583" s="1" t="s">
        <v>14399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21074</v>
      </c>
      <c r="F584" s="1" t="s">
        <v>21876</v>
      </c>
      <c r="G584" s="1" t="s">
        <v>22652</v>
      </c>
      <c r="H584" s="1" t="s">
        <v>23421</v>
      </c>
      <c r="I584" s="1" t="s">
        <v>10463</v>
      </c>
      <c r="J584" s="1"/>
      <c r="K584" s="1" t="s">
        <v>23843</v>
      </c>
      <c r="L584" s="1" t="s">
        <v>582</v>
      </c>
      <c r="M584" s="1" t="s">
        <v>12114</v>
      </c>
      <c r="N584" s="1" t="s">
        <v>13204</v>
      </c>
      <c r="O584" s="1" t="s">
        <v>582</v>
      </c>
      <c r="P584" s="1" t="s">
        <v>23856</v>
      </c>
      <c r="Q584" s="1" t="s">
        <v>24116</v>
      </c>
      <c r="R584" s="1" t="s">
        <v>14385</v>
      </c>
      <c r="S584" s="1" t="s">
        <v>582</v>
      </c>
      <c r="T584" s="1"/>
      <c r="U584" s="1"/>
      <c r="V584" s="1" t="s">
        <v>14399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21075</v>
      </c>
      <c r="F585" s="1" t="s">
        <v>21877</v>
      </c>
      <c r="G585" s="1" t="s">
        <v>22653</v>
      </c>
      <c r="H585" s="1" t="s">
        <v>23422</v>
      </c>
      <c r="I585" s="1" t="s">
        <v>10464</v>
      </c>
      <c r="J585" s="1"/>
      <c r="K585" s="1" t="s">
        <v>23843</v>
      </c>
      <c r="L585" s="1" t="s">
        <v>583</v>
      </c>
      <c r="M585" s="1" t="s">
        <v>12115</v>
      </c>
      <c r="N585" s="1" t="s">
        <v>13204</v>
      </c>
      <c r="O585" s="1" t="s">
        <v>583</v>
      </c>
      <c r="P585" s="1" t="s">
        <v>23856</v>
      </c>
      <c r="Q585" s="1" t="s">
        <v>24117</v>
      </c>
      <c r="R585" s="1" t="s">
        <v>14385</v>
      </c>
      <c r="S585" s="1" t="s">
        <v>583</v>
      </c>
      <c r="T585" s="1"/>
      <c r="U585" s="1"/>
      <c r="V585" s="1" t="s">
        <v>14399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21076</v>
      </c>
      <c r="F586" s="1" t="s">
        <v>21878</v>
      </c>
      <c r="G586" s="1" t="s">
        <v>22654</v>
      </c>
      <c r="H586" s="1" t="s">
        <v>23423</v>
      </c>
      <c r="I586" s="1" t="s">
        <v>10465</v>
      </c>
      <c r="J586" s="1"/>
      <c r="K586" s="1" t="s">
        <v>23843</v>
      </c>
      <c r="L586" s="1" t="s">
        <v>584</v>
      </c>
      <c r="M586" s="1" t="s">
        <v>12116</v>
      </c>
      <c r="N586" s="1" t="s">
        <v>13204</v>
      </c>
      <c r="O586" s="1" t="s">
        <v>584</v>
      </c>
      <c r="P586" s="1" t="s">
        <v>23856</v>
      </c>
      <c r="Q586" s="1" t="s">
        <v>24118</v>
      </c>
      <c r="R586" s="1" t="s">
        <v>14385</v>
      </c>
      <c r="S586" s="1" t="s">
        <v>584</v>
      </c>
      <c r="T586" s="1"/>
      <c r="U586" s="1"/>
      <c r="V586" s="1" t="s">
        <v>14399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21077</v>
      </c>
      <c r="F587" s="1" t="s">
        <v>21879</v>
      </c>
      <c r="G587" s="1" t="s">
        <v>22655</v>
      </c>
      <c r="H587" s="1" t="s">
        <v>23424</v>
      </c>
      <c r="I587" s="1" t="s">
        <v>10466</v>
      </c>
      <c r="J587" s="1"/>
      <c r="K587" s="1" t="s">
        <v>23843</v>
      </c>
      <c r="L587" s="1" t="s">
        <v>585</v>
      </c>
      <c r="M587" s="1" t="s">
        <v>12117</v>
      </c>
      <c r="N587" s="1" t="s">
        <v>13204</v>
      </c>
      <c r="O587" s="1" t="s">
        <v>585</v>
      </c>
      <c r="P587" s="1" t="s">
        <v>23856</v>
      </c>
      <c r="Q587" s="1" t="s">
        <v>24119</v>
      </c>
      <c r="R587" s="1" t="s">
        <v>14385</v>
      </c>
      <c r="S587" s="1" t="s">
        <v>585</v>
      </c>
      <c r="T587" s="1"/>
      <c r="U587" s="1"/>
      <c r="V587" s="1" t="s">
        <v>14399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21078</v>
      </c>
      <c r="F588" s="1" t="s">
        <v>21880</v>
      </c>
      <c r="G588" s="1" t="s">
        <v>22656</v>
      </c>
      <c r="H588" s="1" t="s">
        <v>23425</v>
      </c>
      <c r="I588" s="1" t="s">
        <v>10467</v>
      </c>
      <c r="J588" s="1"/>
      <c r="K588" s="1" t="s">
        <v>23843</v>
      </c>
      <c r="L588" s="1" t="s">
        <v>586</v>
      </c>
      <c r="M588" s="1" t="s">
        <v>12118</v>
      </c>
      <c r="N588" s="1" t="s">
        <v>13204</v>
      </c>
      <c r="O588" s="1" t="s">
        <v>586</v>
      </c>
      <c r="P588" s="1" t="s">
        <v>23856</v>
      </c>
      <c r="Q588" s="1" t="s">
        <v>24120</v>
      </c>
      <c r="R588" s="1" t="s">
        <v>14385</v>
      </c>
      <c r="S588" s="1" t="s">
        <v>586</v>
      </c>
      <c r="T588" s="1"/>
      <c r="U588" s="1"/>
      <c r="V588" s="1" t="s">
        <v>14399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21079</v>
      </c>
      <c r="F589" s="1" t="s">
        <v>21881</v>
      </c>
      <c r="G589" s="1" t="s">
        <v>22657</v>
      </c>
      <c r="H589" s="1" t="s">
        <v>23426</v>
      </c>
      <c r="I589" s="1" t="s">
        <v>10468</v>
      </c>
      <c r="J589" s="1"/>
      <c r="K589" s="1" t="s">
        <v>23843</v>
      </c>
      <c r="L589" s="1" t="s">
        <v>587</v>
      </c>
      <c r="M589" s="1" t="s">
        <v>12119</v>
      </c>
      <c r="N589" s="1" t="s">
        <v>13204</v>
      </c>
      <c r="O589" s="1" t="s">
        <v>587</v>
      </c>
      <c r="P589" s="1" t="s">
        <v>23856</v>
      </c>
      <c r="Q589" s="1" t="s">
        <v>24121</v>
      </c>
      <c r="R589" s="1" t="s">
        <v>14385</v>
      </c>
      <c r="S589" s="1" t="s">
        <v>587</v>
      </c>
      <c r="T589" s="1"/>
      <c r="U589" s="1"/>
      <c r="V589" s="1" t="s">
        <v>14399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21080</v>
      </c>
      <c r="F590" s="1" t="s">
        <v>21882</v>
      </c>
      <c r="G590" s="1" t="s">
        <v>22658</v>
      </c>
      <c r="H590" s="1" t="s">
        <v>23427</v>
      </c>
      <c r="I590" s="1" t="s">
        <v>10469</v>
      </c>
      <c r="J590" s="1"/>
      <c r="K590" s="1" t="s">
        <v>23843</v>
      </c>
      <c r="L590" s="1" t="s">
        <v>588</v>
      </c>
      <c r="M590" s="1" t="s">
        <v>12120</v>
      </c>
      <c r="N590" s="1" t="s">
        <v>13204</v>
      </c>
      <c r="O590" s="1" t="s">
        <v>588</v>
      </c>
      <c r="P590" s="1" t="s">
        <v>23856</v>
      </c>
      <c r="Q590" s="1" t="s">
        <v>24122</v>
      </c>
      <c r="R590" s="1" t="s">
        <v>14385</v>
      </c>
      <c r="S590" s="1" t="s">
        <v>588</v>
      </c>
      <c r="T590" s="1"/>
      <c r="U590" s="1"/>
      <c r="V590" s="1" t="s">
        <v>14399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21081</v>
      </c>
      <c r="F591" s="1" t="s">
        <v>21883</v>
      </c>
      <c r="G591" s="1" t="s">
        <v>22659</v>
      </c>
      <c r="H591" s="1" t="s">
        <v>23428</v>
      </c>
      <c r="I591" s="1" t="s">
        <v>10470</v>
      </c>
      <c r="J591" s="1"/>
      <c r="K591" s="1" t="s">
        <v>23843</v>
      </c>
      <c r="L591" s="1" t="s">
        <v>589</v>
      </c>
      <c r="M591" s="1" t="s">
        <v>12121</v>
      </c>
      <c r="N591" s="1" t="s">
        <v>13204</v>
      </c>
      <c r="O591" s="1" t="s">
        <v>589</v>
      </c>
      <c r="P591" s="1" t="s">
        <v>23856</v>
      </c>
      <c r="Q591" s="1" t="s">
        <v>24123</v>
      </c>
      <c r="R591" s="1" t="s">
        <v>14385</v>
      </c>
      <c r="S591" s="1" t="s">
        <v>589</v>
      </c>
      <c r="T591" s="1"/>
      <c r="U591" s="1"/>
      <c r="V591" s="1" t="s">
        <v>14399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21082</v>
      </c>
      <c r="F592" s="1" t="s">
        <v>21884</v>
      </c>
      <c r="G592" s="1" t="s">
        <v>22660</v>
      </c>
      <c r="H592" s="1" t="s">
        <v>23429</v>
      </c>
      <c r="I592" s="1" t="s">
        <v>10471</v>
      </c>
      <c r="J592" s="1"/>
      <c r="K592" s="1" t="s">
        <v>23843</v>
      </c>
      <c r="L592" s="1" t="s">
        <v>590</v>
      </c>
      <c r="M592" s="1" t="s">
        <v>12122</v>
      </c>
      <c r="N592" s="1" t="s">
        <v>13204</v>
      </c>
      <c r="O592" s="1" t="s">
        <v>590</v>
      </c>
      <c r="P592" s="1" t="s">
        <v>23856</v>
      </c>
      <c r="Q592" s="1" t="s">
        <v>24124</v>
      </c>
      <c r="R592" s="1" t="s">
        <v>14385</v>
      </c>
      <c r="S592" s="1" t="s">
        <v>590</v>
      </c>
      <c r="T592" s="1"/>
      <c r="U592" s="1"/>
      <c r="V592" s="1" t="s">
        <v>14399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21083</v>
      </c>
      <c r="F593" s="1" t="s">
        <v>21885</v>
      </c>
      <c r="G593" s="1" t="s">
        <v>22661</v>
      </c>
      <c r="H593" s="1" t="s">
        <v>23429</v>
      </c>
      <c r="I593" s="1" t="s">
        <v>10472</v>
      </c>
      <c r="J593" s="1"/>
      <c r="K593" s="1" t="s">
        <v>23843</v>
      </c>
      <c r="L593" s="1" t="s">
        <v>591</v>
      </c>
      <c r="M593" s="1" t="s">
        <v>12123</v>
      </c>
      <c r="N593" s="1" t="s">
        <v>13204</v>
      </c>
      <c r="O593" s="1" t="s">
        <v>591</v>
      </c>
      <c r="P593" s="1" t="s">
        <v>23856</v>
      </c>
      <c r="Q593" s="1" t="s">
        <v>24124</v>
      </c>
      <c r="R593" s="1" t="s">
        <v>14385</v>
      </c>
      <c r="S593" s="1" t="s">
        <v>591</v>
      </c>
      <c r="T593" s="1"/>
      <c r="U593" s="1"/>
      <c r="V593" s="1" t="s">
        <v>14399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5631</v>
      </c>
      <c r="G594" s="1" t="s">
        <v>7248</v>
      </c>
      <c r="H594" s="1" t="s">
        <v>8851</v>
      </c>
      <c r="I594" s="1" t="s">
        <v>10473</v>
      </c>
      <c r="J594" s="1"/>
      <c r="K594" s="1" t="s">
        <v>23843</v>
      </c>
      <c r="L594" s="1" t="s">
        <v>592</v>
      </c>
      <c r="M594" s="1" t="s">
        <v>12124</v>
      </c>
      <c r="N594" s="1" t="s">
        <v>13204</v>
      </c>
      <c r="O594" s="1" t="s">
        <v>592</v>
      </c>
      <c r="P594" s="1" t="s">
        <v>23856</v>
      </c>
      <c r="Q594" s="1" t="s">
        <v>24125</v>
      </c>
      <c r="R594" s="1" t="s">
        <v>14385</v>
      </c>
      <c r="S594" s="1" t="s">
        <v>592</v>
      </c>
      <c r="T594" s="1"/>
      <c r="U594" s="1"/>
      <c r="V594" s="1" t="s">
        <v>14399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14891</v>
      </c>
      <c r="F595" s="1" t="s">
        <v>16007</v>
      </c>
      <c r="G595" s="1" t="s">
        <v>17093</v>
      </c>
      <c r="H595" s="1" t="s">
        <v>18168</v>
      </c>
      <c r="I595" s="1" t="s">
        <v>10474</v>
      </c>
      <c r="J595" s="1"/>
      <c r="K595" s="1" t="s">
        <v>23843</v>
      </c>
      <c r="L595" s="1" t="s">
        <v>593</v>
      </c>
      <c r="M595" s="1" t="s">
        <v>12125</v>
      </c>
      <c r="N595" s="1" t="s">
        <v>13204</v>
      </c>
      <c r="O595" s="1" t="s">
        <v>593</v>
      </c>
      <c r="P595" s="1" t="s">
        <v>23856</v>
      </c>
      <c r="Q595" s="1" t="s">
        <v>24126</v>
      </c>
      <c r="R595" s="1" t="s">
        <v>14385</v>
      </c>
      <c r="S595" s="1" t="s">
        <v>593</v>
      </c>
      <c r="T595" s="1"/>
      <c r="U595" s="1"/>
      <c r="V595" s="1" t="s">
        <v>14399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7250</v>
      </c>
      <c r="H596" s="1" t="s">
        <v>8853</v>
      </c>
      <c r="I596" s="1" t="s">
        <v>10475</v>
      </c>
      <c r="J596" s="1"/>
      <c r="K596" s="1" t="s">
        <v>23843</v>
      </c>
      <c r="L596" s="1" t="s">
        <v>594</v>
      </c>
      <c r="M596" s="1" t="s">
        <v>12126</v>
      </c>
      <c r="N596" s="1" t="s">
        <v>13204</v>
      </c>
      <c r="O596" s="1" t="s">
        <v>594</v>
      </c>
      <c r="P596" s="1" t="s">
        <v>23856</v>
      </c>
      <c r="Q596" s="1" t="s">
        <v>24127</v>
      </c>
      <c r="R596" s="1" t="s">
        <v>14385</v>
      </c>
      <c r="S596" s="1" t="s">
        <v>594</v>
      </c>
      <c r="T596" s="1"/>
      <c r="U596" s="1"/>
      <c r="V596" s="1" t="s">
        <v>14399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21084</v>
      </c>
      <c r="F597" s="1" t="s">
        <v>21886</v>
      </c>
      <c r="G597" s="1" t="s">
        <v>22662</v>
      </c>
      <c r="H597" s="1" t="s">
        <v>23430</v>
      </c>
      <c r="I597" s="1" t="s">
        <v>10476</v>
      </c>
      <c r="J597" s="1"/>
      <c r="K597" s="1" t="s">
        <v>23843</v>
      </c>
      <c r="L597" s="1" t="s">
        <v>595</v>
      </c>
      <c r="M597" s="1" t="s">
        <v>12127</v>
      </c>
      <c r="N597" s="1" t="s">
        <v>13204</v>
      </c>
      <c r="O597" s="1" t="s">
        <v>595</v>
      </c>
      <c r="P597" s="1" t="s">
        <v>23856</v>
      </c>
      <c r="Q597" s="1" t="s">
        <v>24128</v>
      </c>
      <c r="R597" s="1" t="s">
        <v>14385</v>
      </c>
      <c r="S597" s="1" t="s">
        <v>595</v>
      </c>
      <c r="T597" s="1"/>
      <c r="U597" s="1"/>
      <c r="V597" s="1" t="s">
        <v>14399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14894</v>
      </c>
      <c r="F598" s="1" t="s">
        <v>16010</v>
      </c>
      <c r="G598" s="1" t="s">
        <v>17096</v>
      </c>
      <c r="H598" s="1" t="s">
        <v>18171</v>
      </c>
      <c r="I598" s="1" t="s">
        <v>10477</v>
      </c>
      <c r="J598" s="1"/>
      <c r="K598" s="1" t="s">
        <v>23843</v>
      </c>
      <c r="L598" s="1" t="s">
        <v>596</v>
      </c>
      <c r="M598" s="1" t="s">
        <v>12128</v>
      </c>
      <c r="N598" s="1" t="s">
        <v>13204</v>
      </c>
      <c r="O598" s="1" t="s">
        <v>596</v>
      </c>
      <c r="P598" s="1" t="s">
        <v>23856</v>
      </c>
      <c r="Q598" s="1" t="s">
        <v>24129</v>
      </c>
      <c r="R598" s="1" t="s">
        <v>14385</v>
      </c>
      <c r="S598" s="1" t="s">
        <v>596</v>
      </c>
      <c r="T598" s="1"/>
      <c r="U598" s="1"/>
      <c r="V598" s="1" t="s">
        <v>14399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5636</v>
      </c>
      <c r="G599" s="1" t="s">
        <v>7253</v>
      </c>
      <c r="H599" s="1" t="s">
        <v>8856</v>
      </c>
      <c r="I599" s="1" t="s">
        <v>10478</v>
      </c>
      <c r="J599" s="1"/>
      <c r="K599" s="1" t="s">
        <v>23843</v>
      </c>
      <c r="L599" s="1" t="s">
        <v>597</v>
      </c>
      <c r="M599" s="1" t="s">
        <v>12129</v>
      </c>
      <c r="N599" s="1" t="s">
        <v>13204</v>
      </c>
      <c r="O599" s="1" t="s">
        <v>597</v>
      </c>
      <c r="P599" s="1" t="s">
        <v>23856</v>
      </c>
      <c r="Q599" s="1" t="s">
        <v>24130</v>
      </c>
      <c r="R599" s="1" t="s">
        <v>14385</v>
      </c>
      <c r="S599" s="1" t="s">
        <v>597</v>
      </c>
      <c r="T599" s="1"/>
      <c r="U599" s="1"/>
      <c r="V599" s="1" t="s">
        <v>14399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21085</v>
      </c>
      <c r="F600" s="1" t="s">
        <v>21887</v>
      </c>
      <c r="G600" s="1" t="s">
        <v>22663</v>
      </c>
      <c r="H600" s="1" t="s">
        <v>23431</v>
      </c>
      <c r="I600" s="1" t="s">
        <v>10479</v>
      </c>
      <c r="J600" s="1"/>
      <c r="K600" s="1" t="s">
        <v>23843</v>
      </c>
      <c r="L600" s="1" t="s">
        <v>598</v>
      </c>
      <c r="M600" s="1" t="s">
        <v>12130</v>
      </c>
      <c r="N600" s="1" t="s">
        <v>13204</v>
      </c>
      <c r="O600" s="1" t="s">
        <v>598</v>
      </c>
      <c r="P600" s="1" t="s">
        <v>23856</v>
      </c>
      <c r="Q600" s="1" t="s">
        <v>24131</v>
      </c>
      <c r="R600" s="1" t="s">
        <v>14385</v>
      </c>
      <c r="S600" s="1" t="s">
        <v>598</v>
      </c>
      <c r="T600" s="1"/>
      <c r="U600" s="1"/>
      <c r="V600" s="1" t="s">
        <v>14399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14897</v>
      </c>
      <c r="F601" s="1" t="s">
        <v>16013</v>
      </c>
      <c r="G601" s="1" t="s">
        <v>17099</v>
      </c>
      <c r="H601" s="1" t="s">
        <v>18174</v>
      </c>
      <c r="I601" s="1" t="s">
        <v>10480</v>
      </c>
      <c r="J601" s="1"/>
      <c r="K601" s="1" t="s">
        <v>23843</v>
      </c>
      <c r="L601" s="1" t="s">
        <v>599</v>
      </c>
      <c r="M601" s="1" t="s">
        <v>12131</v>
      </c>
      <c r="N601" s="1" t="s">
        <v>13204</v>
      </c>
      <c r="O601" s="1" t="s">
        <v>599</v>
      </c>
      <c r="P601" s="1" t="s">
        <v>23856</v>
      </c>
      <c r="Q601" s="1" t="s">
        <v>24132</v>
      </c>
      <c r="R601" s="1" t="s">
        <v>14385</v>
      </c>
      <c r="S601" s="1" t="s">
        <v>599</v>
      </c>
      <c r="T601" s="1"/>
      <c r="U601" s="1"/>
      <c r="V601" s="1" t="s">
        <v>14399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14898</v>
      </c>
      <c r="F602" s="1" t="s">
        <v>16014</v>
      </c>
      <c r="G602" s="1" t="s">
        <v>17100</v>
      </c>
      <c r="H602" s="1" t="s">
        <v>18175</v>
      </c>
      <c r="I602" s="1" t="s">
        <v>10481</v>
      </c>
      <c r="J602" s="1"/>
      <c r="K602" s="1" t="s">
        <v>23843</v>
      </c>
      <c r="L602" s="1" t="s">
        <v>600</v>
      </c>
      <c r="M602" s="1" t="s">
        <v>12132</v>
      </c>
      <c r="N602" s="1" t="s">
        <v>13204</v>
      </c>
      <c r="O602" s="1" t="s">
        <v>600</v>
      </c>
      <c r="P602" s="1" t="s">
        <v>23856</v>
      </c>
      <c r="Q602" s="1" t="s">
        <v>24133</v>
      </c>
      <c r="R602" s="1" t="s">
        <v>14385</v>
      </c>
      <c r="S602" s="1" t="s">
        <v>600</v>
      </c>
      <c r="T602" s="1"/>
      <c r="U602" s="1"/>
      <c r="V602" s="1" t="s">
        <v>14399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21086</v>
      </c>
      <c r="F603" s="1" t="s">
        <v>21888</v>
      </c>
      <c r="G603" s="1" t="s">
        <v>21086</v>
      </c>
      <c r="H603" s="1" t="s">
        <v>23432</v>
      </c>
      <c r="I603" s="1" t="s">
        <v>10482</v>
      </c>
      <c r="J603" s="1"/>
      <c r="K603" s="1" t="s">
        <v>23843</v>
      </c>
      <c r="L603" s="1" t="s">
        <v>601</v>
      </c>
      <c r="M603" s="1" t="s">
        <v>12133</v>
      </c>
      <c r="N603" s="1" t="s">
        <v>13204</v>
      </c>
      <c r="O603" s="1" t="s">
        <v>601</v>
      </c>
      <c r="P603" s="1" t="s">
        <v>23856</v>
      </c>
      <c r="Q603" s="1" t="s">
        <v>24134</v>
      </c>
      <c r="R603" s="1" t="s">
        <v>14385</v>
      </c>
      <c r="S603" s="1" t="s">
        <v>601</v>
      </c>
      <c r="T603" s="1"/>
      <c r="U603" s="1"/>
      <c r="V603" s="1" t="s">
        <v>14399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21087</v>
      </c>
      <c r="F604" s="1" t="s">
        <v>21889</v>
      </c>
      <c r="G604" s="1" t="s">
        <v>21087</v>
      </c>
      <c r="H604" s="1" t="s">
        <v>23433</v>
      </c>
      <c r="I604" s="1" t="s">
        <v>10483</v>
      </c>
      <c r="J604" s="1"/>
      <c r="K604" s="1" t="s">
        <v>23843</v>
      </c>
      <c r="L604" s="1" t="s">
        <v>602</v>
      </c>
      <c r="M604" s="1" t="s">
        <v>12134</v>
      </c>
      <c r="N604" s="1" t="s">
        <v>13204</v>
      </c>
      <c r="O604" s="1" t="s">
        <v>602</v>
      </c>
      <c r="P604" s="1" t="s">
        <v>23856</v>
      </c>
      <c r="Q604" s="1" t="s">
        <v>24135</v>
      </c>
      <c r="R604" s="1" t="s">
        <v>14385</v>
      </c>
      <c r="S604" s="1" t="s">
        <v>602</v>
      </c>
      <c r="T604" s="1"/>
      <c r="U604" s="1"/>
      <c r="V604" s="1" t="s">
        <v>14399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5642</v>
      </c>
      <c r="G605" s="1" t="s">
        <v>7257</v>
      </c>
      <c r="H605" s="1" t="s">
        <v>8862</v>
      </c>
      <c r="I605" s="1" t="s">
        <v>10484</v>
      </c>
      <c r="J605" s="1"/>
      <c r="K605" s="1" t="s">
        <v>23843</v>
      </c>
      <c r="L605" s="1" t="s">
        <v>603</v>
      </c>
      <c r="M605" s="1" t="s">
        <v>12135</v>
      </c>
      <c r="N605" s="1" t="s">
        <v>13204</v>
      </c>
      <c r="O605" s="1" t="s">
        <v>603</v>
      </c>
      <c r="P605" s="1" t="s">
        <v>23856</v>
      </c>
      <c r="Q605" s="1" t="s">
        <v>24136</v>
      </c>
      <c r="R605" s="1" t="s">
        <v>14385</v>
      </c>
      <c r="S605" s="1" t="s">
        <v>603</v>
      </c>
      <c r="T605" s="1"/>
      <c r="U605" s="1"/>
      <c r="V605" s="1" t="s">
        <v>14399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21088</v>
      </c>
      <c r="F606" s="1" t="s">
        <v>21890</v>
      </c>
      <c r="G606" s="1" t="s">
        <v>22664</v>
      </c>
      <c r="H606" s="1" t="s">
        <v>23434</v>
      </c>
      <c r="I606" s="1" t="s">
        <v>10485</v>
      </c>
      <c r="J606" s="1"/>
      <c r="K606" s="1" t="s">
        <v>23843</v>
      </c>
      <c r="L606" s="1" t="s">
        <v>604</v>
      </c>
      <c r="M606" s="1" t="s">
        <v>12136</v>
      </c>
      <c r="N606" s="1" t="s">
        <v>13204</v>
      </c>
      <c r="O606" s="1" t="s">
        <v>604</v>
      </c>
      <c r="P606" s="1" t="s">
        <v>23856</v>
      </c>
      <c r="Q606" s="1" t="s">
        <v>24137</v>
      </c>
      <c r="R606" s="1" t="s">
        <v>14385</v>
      </c>
      <c r="S606" s="1" t="s">
        <v>604</v>
      </c>
      <c r="T606" s="1"/>
      <c r="U606" s="1"/>
      <c r="V606" s="1" t="s">
        <v>14399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21089</v>
      </c>
      <c r="F607" s="1" t="s">
        <v>21891</v>
      </c>
      <c r="G607" s="1" t="s">
        <v>22665</v>
      </c>
      <c r="H607" s="1" t="s">
        <v>23435</v>
      </c>
      <c r="I607" s="1" t="s">
        <v>10486</v>
      </c>
      <c r="J607" s="1"/>
      <c r="K607" s="1" t="s">
        <v>23843</v>
      </c>
      <c r="L607" s="1" t="s">
        <v>605</v>
      </c>
      <c r="M607" s="1" t="s">
        <v>12137</v>
      </c>
      <c r="N607" s="1" t="s">
        <v>13204</v>
      </c>
      <c r="O607" s="1" t="s">
        <v>605</v>
      </c>
      <c r="P607" s="1" t="s">
        <v>23856</v>
      </c>
      <c r="Q607" s="1" t="s">
        <v>24138</v>
      </c>
      <c r="R607" s="1" t="s">
        <v>14385</v>
      </c>
      <c r="S607" s="1" t="s">
        <v>605</v>
      </c>
      <c r="T607" s="1"/>
      <c r="U607" s="1"/>
      <c r="V607" s="1" t="s">
        <v>14399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5645</v>
      </c>
      <c r="G608" s="1" t="s">
        <v>7260</v>
      </c>
      <c r="H608" s="1" t="s">
        <v>8865</v>
      </c>
      <c r="I608" s="1" t="s">
        <v>10487</v>
      </c>
      <c r="J608" s="1"/>
      <c r="K608" s="1" t="s">
        <v>23843</v>
      </c>
      <c r="L608" s="1" t="s">
        <v>606</v>
      </c>
      <c r="M608" s="1" t="s">
        <v>12138</v>
      </c>
      <c r="N608" s="1" t="s">
        <v>13204</v>
      </c>
      <c r="O608" s="1" t="s">
        <v>606</v>
      </c>
      <c r="P608" s="1" t="s">
        <v>23856</v>
      </c>
      <c r="Q608" s="1" t="s">
        <v>24139</v>
      </c>
      <c r="R608" s="1" t="s">
        <v>14385</v>
      </c>
      <c r="S608" s="1" t="s">
        <v>606</v>
      </c>
      <c r="T608" s="1"/>
      <c r="U608" s="1"/>
      <c r="V608" s="1" t="s">
        <v>14399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21090</v>
      </c>
      <c r="F609" s="1" t="s">
        <v>21892</v>
      </c>
      <c r="G609" s="1" t="s">
        <v>22666</v>
      </c>
      <c r="H609" s="1" t="s">
        <v>22666</v>
      </c>
      <c r="I609" s="1" t="s">
        <v>10488</v>
      </c>
      <c r="J609" s="1"/>
      <c r="K609" s="1" t="s">
        <v>23843</v>
      </c>
      <c r="L609" s="1" t="s">
        <v>607</v>
      </c>
      <c r="M609" s="1" t="s">
        <v>12139</v>
      </c>
      <c r="N609" s="1" t="s">
        <v>13204</v>
      </c>
      <c r="O609" s="1" t="s">
        <v>607</v>
      </c>
      <c r="P609" s="1" t="s">
        <v>23856</v>
      </c>
      <c r="Q609" s="1" t="s">
        <v>24140</v>
      </c>
      <c r="R609" s="1" t="s">
        <v>14385</v>
      </c>
      <c r="S609" s="1" t="s">
        <v>607</v>
      </c>
      <c r="T609" s="1"/>
      <c r="U609" s="1"/>
      <c r="V609" s="1" t="s">
        <v>14399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21091</v>
      </c>
      <c r="F610" s="1" t="s">
        <v>21893</v>
      </c>
      <c r="G610" s="1" t="s">
        <v>22667</v>
      </c>
      <c r="H610" s="1" t="s">
        <v>23436</v>
      </c>
      <c r="I610" s="1" t="s">
        <v>10489</v>
      </c>
      <c r="J610" s="1"/>
      <c r="K610" s="1" t="s">
        <v>23843</v>
      </c>
      <c r="L610" s="1" t="s">
        <v>608</v>
      </c>
      <c r="M610" s="1" t="s">
        <v>12140</v>
      </c>
      <c r="N610" s="1" t="s">
        <v>13204</v>
      </c>
      <c r="O610" s="1" t="s">
        <v>608</v>
      </c>
      <c r="P610" s="1" t="s">
        <v>23856</v>
      </c>
      <c r="Q610" s="1" t="s">
        <v>24141</v>
      </c>
      <c r="R610" s="1" t="s">
        <v>14385</v>
      </c>
      <c r="S610" s="1" t="s">
        <v>608</v>
      </c>
      <c r="T610" s="1"/>
      <c r="U610" s="1"/>
      <c r="V610" s="1" t="s">
        <v>14399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5648</v>
      </c>
      <c r="G611" s="1" t="s">
        <v>7263</v>
      </c>
      <c r="H611" s="1" t="s">
        <v>8867</v>
      </c>
      <c r="I611" s="1" t="s">
        <v>10490</v>
      </c>
      <c r="J611" s="1"/>
      <c r="K611" s="1" t="s">
        <v>23843</v>
      </c>
      <c r="L611" s="1" t="s">
        <v>609</v>
      </c>
      <c r="M611" s="1" t="s">
        <v>12141</v>
      </c>
      <c r="N611" s="1" t="s">
        <v>13204</v>
      </c>
      <c r="O611" s="1" t="s">
        <v>609</v>
      </c>
      <c r="P611" s="1" t="s">
        <v>23856</v>
      </c>
      <c r="Q611" s="1" t="s">
        <v>24142</v>
      </c>
      <c r="R611" s="1" t="s">
        <v>14385</v>
      </c>
      <c r="S611" s="1" t="s">
        <v>609</v>
      </c>
      <c r="T611" s="1"/>
      <c r="U611" s="1"/>
      <c r="V611" s="1" t="s">
        <v>14399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5649</v>
      </c>
      <c r="G612" s="1" t="s">
        <v>7264</v>
      </c>
      <c r="H612" s="1" t="s">
        <v>8868</v>
      </c>
      <c r="I612" s="1" t="s">
        <v>10491</v>
      </c>
      <c r="J612" s="1"/>
      <c r="K612" s="1" t="s">
        <v>23843</v>
      </c>
      <c r="L612" s="1" t="s">
        <v>610</v>
      </c>
      <c r="M612" s="1" t="s">
        <v>12142</v>
      </c>
      <c r="N612" s="1" t="s">
        <v>13204</v>
      </c>
      <c r="O612" s="1" t="s">
        <v>610</v>
      </c>
      <c r="P612" s="1" t="s">
        <v>23856</v>
      </c>
      <c r="Q612" s="1" t="s">
        <v>24143</v>
      </c>
      <c r="R612" s="1" t="s">
        <v>14385</v>
      </c>
      <c r="S612" s="1" t="s">
        <v>610</v>
      </c>
      <c r="T612" s="1"/>
      <c r="U612" s="1"/>
      <c r="V612" s="1" t="s">
        <v>14399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21092</v>
      </c>
      <c r="F613" s="1" t="s">
        <v>21894</v>
      </c>
      <c r="G613" s="1" t="s">
        <v>22668</v>
      </c>
      <c r="H613" s="1" t="s">
        <v>23437</v>
      </c>
      <c r="I613" s="1" t="s">
        <v>10492</v>
      </c>
      <c r="J613" s="1"/>
      <c r="K613" s="1" t="s">
        <v>23843</v>
      </c>
      <c r="L613" s="1" t="s">
        <v>611</v>
      </c>
      <c r="M613" s="1" t="s">
        <v>12143</v>
      </c>
      <c r="N613" s="1" t="s">
        <v>13204</v>
      </c>
      <c r="O613" s="1" t="s">
        <v>611</v>
      </c>
      <c r="P613" s="1" t="s">
        <v>23856</v>
      </c>
      <c r="Q613" s="1" t="s">
        <v>24144</v>
      </c>
      <c r="R613" s="1" t="s">
        <v>14385</v>
      </c>
      <c r="S613" s="1" t="s">
        <v>611</v>
      </c>
      <c r="T613" s="1"/>
      <c r="U613" s="1"/>
      <c r="V613" s="1" t="s">
        <v>14399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5651</v>
      </c>
      <c r="G614" s="1" t="s">
        <v>7266</v>
      </c>
      <c r="H614" s="1" t="s">
        <v>8870</v>
      </c>
      <c r="I614" s="1" t="s">
        <v>10493</v>
      </c>
      <c r="J614" s="1"/>
      <c r="K614" s="1" t="s">
        <v>23843</v>
      </c>
      <c r="L614" s="1" t="s">
        <v>612</v>
      </c>
      <c r="M614" s="1" t="s">
        <v>12144</v>
      </c>
      <c r="N614" s="1" t="s">
        <v>13204</v>
      </c>
      <c r="O614" s="1" t="s">
        <v>612</v>
      </c>
      <c r="P614" s="1" t="s">
        <v>23856</v>
      </c>
      <c r="Q614" s="1" t="s">
        <v>24145</v>
      </c>
      <c r="R614" s="1" t="s">
        <v>14385</v>
      </c>
      <c r="S614" s="1" t="s">
        <v>612</v>
      </c>
      <c r="T614" s="1"/>
      <c r="U614" s="1"/>
      <c r="V614" s="1" t="s">
        <v>14399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14910</v>
      </c>
      <c r="F615" s="1" t="s">
        <v>16026</v>
      </c>
      <c r="G615" s="1" t="s">
        <v>17110</v>
      </c>
      <c r="H615" s="1" t="s">
        <v>18187</v>
      </c>
      <c r="I615" s="1" t="s">
        <v>10494</v>
      </c>
      <c r="J615" s="1"/>
      <c r="K615" s="1" t="s">
        <v>23843</v>
      </c>
      <c r="L615" s="1" t="s">
        <v>613</v>
      </c>
      <c r="M615" s="1" t="s">
        <v>12145</v>
      </c>
      <c r="N615" s="1" t="s">
        <v>13204</v>
      </c>
      <c r="O615" s="1" t="s">
        <v>613</v>
      </c>
      <c r="P615" s="1" t="s">
        <v>23856</v>
      </c>
      <c r="Q615" s="1" t="s">
        <v>24146</v>
      </c>
      <c r="R615" s="1" t="s">
        <v>14385</v>
      </c>
      <c r="S615" s="1" t="s">
        <v>613</v>
      </c>
      <c r="T615" s="1"/>
      <c r="U615" s="1"/>
      <c r="V615" s="1" t="s">
        <v>14399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21093</v>
      </c>
      <c r="F616" s="1" t="s">
        <v>21895</v>
      </c>
      <c r="G616" s="1" t="s">
        <v>22669</v>
      </c>
      <c r="H616" s="1" t="s">
        <v>22672</v>
      </c>
      <c r="I616" s="1" t="s">
        <v>10495</v>
      </c>
      <c r="J616" s="1"/>
      <c r="K616" s="1" t="s">
        <v>23843</v>
      </c>
      <c r="L616" s="1" t="s">
        <v>614</v>
      </c>
      <c r="M616" s="1" t="s">
        <v>12146</v>
      </c>
      <c r="N616" s="1" t="s">
        <v>13204</v>
      </c>
      <c r="O616" s="1" t="s">
        <v>614</v>
      </c>
      <c r="P616" s="1" t="s">
        <v>23856</v>
      </c>
      <c r="Q616" s="1" t="s">
        <v>24147</v>
      </c>
      <c r="R616" s="1" t="s">
        <v>14385</v>
      </c>
      <c r="S616" s="1" t="s">
        <v>614</v>
      </c>
      <c r="T616" s="1"/>
      <c r="U616" s="1"/>
      <c r="V616" s="1" t="s">
        <v>14399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5654</v>
      </c>
      <c r="G617" s="1" t="s">
        <v>4002</v>
      </c>
      <c r="H617" s="1" t="s">
        <v>8872</v>
      </c>
      <c r="I617" s="1" t="s">
        <v>10496</v>
      </c>
      <c r="J617" s="1"/>
      <c r="K617" s="1" t="s">
        <v>23843</v>
      </c>
      <c r="L617" s="1" t="s">
        <v>615</v>
      </c>
      <c r="M617" s="1" t="s">
        <v>12147</v>
      </c>
      <c r="N617" s="1" t="s">
        <v>13204</v>
      </c>
      <c r="O617" s="1" t="s">
        <v>615</v>
      </c>
      <c r="P617" s="1" t="s">
        <v>23856</v>
      </c>
      <c r="Q617" s="1" t="s">
        <v>24148</v>
      </c>
      <c r="R617" s="1" t="s">
        <v>14385</v>
      </c>
      <c r="S617" s="1" t="s">
        <v>615</v>
      </c>
      <c r="T617" s="1"/>
      <c r="U617" s="1"/>
      <c r="V617" s="1" t="s">
        <v>14399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21094</v>
      </c>
      <c r="F618" s="1" t="s">
        <v>21896</v>
      </c>
      <c r="G618" s="1" t="s">
        <v>21094</v>
      </c>
      <c r="H618" s="1" t="s">
        <v>23438</v>
      </c>
      <c r="I618" s="1" t="s">
        <v>10497</v>
      </c>
      <c r="J618" s="1"/>
      <c r="K618" s="1" t="s">
        <v>23843</v>
      </c>
      <c r="L618" s="1" t="s">
        <v>616</v>
      </c>
      <c r="M618" s="1" t="s">
        <v>12148</v>
      </c>
      <c r="N618" s="1" t="s">
        <v>13204</v>
      </c>
      <c r="O618" s="1" t="s">
        <v>616</v>
      </c>
      <c r="P618" s="1" t="s">
        <v>23856</v>
      </c>
      <c r="Q618" s="1" t="s">
        <v>24149</v>
      </c>
      <c r="R618" s="1" t="s">
        <v>14385</v>
      </c>
      <c r="S618" s="1" t="s">
        <v>616</v>
      </c>
      <c r="T618" s="1"/>
      <c r="U618" s="1"/>
      <c r="V618" s="1" t="s">
        <v>14399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5656</v>
      </c>
      <c r="G619" s="1" t="s">
        <v>7269</v>
      </c>
      <c r="H619" s="1" t="s">
        <v>8874</v>
      </c>
      <c r="I619" s="1" t="s">
        <v>10498</v>
      </c>
      <c r="J619" s="1"/>
      <c r="K619" s="1" t="s">
        <v>23843</v>
      </c>
      <c r="L619" s="1" t="s">
        <v>617</v>
      </c>
      <c r="M619" s="1" t="s">
        <v>12149</v>
      </c>
      <c r="N619" s="1" t="s">
        <v>13204</v>
      </c>
      <c r="O619" s="1" t="s">
        <v>617</v>
      </c>
      <c r="P619" s="1" t="s">
        <v>23856</v>
      </c>
      <c r="Q619" s="1" t="s">
        <v>24150</v>
      </c>
      <c r="R619" s="1" t="s">
        <v>14385</v>
      </c>
      <c r="S619" s="1" t="s">
        <v>617</v>
      </c>
      <c r="T619" s="1"/>
      <c r="U619" s="1"/>
      <c r="V619" s="1" t="s">
        <v>14399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21095</v>
      </c>
      <c r="F620" s="1" t="s">
        <v>21897</v>
      </c>
      <c r="G620" s="1" t="s">
        <v>22670</v>
      </c>
      <c r="H620" s="1" t="s">
        <v>23439</v>
      </c>
      <c r="I620" s="1" t="s">
        <v>10499</v>
      </c>
      <c r="J620" s="1"/>
      <c r="K620" s="1" t="s">
        <v>23843</v>
      </c>
      <c r="L620" s="1" t="s">
        <v>618</v>
      </c>
      <c r="M620" s="1" t="s">
        <v>12150</v>
      </c>
      <c r="N620" s="1" t="s">
        <v>13204</v>
      </c>
      <c r="O620" s="1" t="s">
        <v>618</v>
      </c>
      <c r="P620" s="1" t="s">
        <v>23856</v>
      </c>
      <c r="Q620" s="1" t="s">
        <v>24151</v>
      </c>
      <c r="R620" s="1" t="s">
        <v>14385</v>
      </c>
      <c r="S620" s="1" t="s">
        <v>618</v>
      </c>
      <c r="T620" s="1"/>
      <c r="U620" s="1"/>
      <c r="V620" s="1" t="s">
        <v>14399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5658</v>
      </c>
      <c r="G621" s="1" t="s">
        <v>7271</v>
      </c>
      <c r="H621" s="1" t="s">
        <v>8876</v>
      </c>
      <c r="I621" s="1" t="s">
        <v>10500</v>
      </c>
      <c r="J621" s="1"/>
      <c r="K621" s="1" t="s">
        <v>23843</v>
      </c>
      <c r="L621" s="1" t="s">
        <v>619</v>
      </c>
      <c r="M621" s="1" t="s">
        <v>12151</v>
      </c>
      <c r="N621" s="1" t="s">
        <v>13204</v>
      </c>
      <c r="O621" s="1" t="s">
        <v>619</v>
      </c>
      <c r="P621" s="1" t="s">
        <v>23856</v>
      </c>
      <c r="Q621" s="1" t="s">
        <v>24152</v>
      </c>
      <c r="R621" s="1" t="s">
        <v>14385</v>
      </c>
      <c r="S621" s="1" t="s">
        <v>619</v>
      </c>
      <c r="T621" s="1"/>
      <c r="U621" s="1"/>
      <c r="V621" s="1" t="s">
        <v>14399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21096</v>
      </c>
      <c r="F622" s="1" t="s">
        <v>21898</v>
      </c>
      <c r="G622" s="1" t="s">
        <v>22671</v>
      </c>
      <c r="H622" s="1" t="s">
        <v>23440</v>
      </c>
      <c r="I622" s="1" t="s">
        <v>10501</v>
      </c>
      <c r="J622" s="1"/>
      <c r="K622" s="1" t="s">
        <v>23843</v>
      </c>
      <c r="L622" s="1" t="s">
        <v>620</v>
      </c>
      <c r="M622" s="1" t="s">
        <v>12152</v>
      </c>
      <c r="N622" s="1" t="s">
        <v>13204</v>
      </c>
      <c r="O622" s="1" t="s">
        <v>620</v>
      </c>
      <c r="P622" s="1" t="s">
        <v>23856</v>
      </c>
      <c r="Q622" s="1" t="s">
        <v>24153</v>
      </c>
      <c r="R622" s="1" t="s">
        <v>14385</v>
      </c>
      <c r="S622" s="1" t="s">
        <v>620</v>
      </c>
      <c r="T622" s="1"/>
      <c r="U622" s="1"/>
      <c r="V622" s="1" t="s">
        <v>14399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14915</v>
      </c>
      <c r="F623" s="1" t="s">
        <v>16031</v>
      </c>
      <c r="G623" s="1" t="s">
        <v>17114</v>
      </c>
      <c r="H623" s="1" t="s">
        <v>18192</v>
      </c>
      <c r="I623" s="1" t="s">
        <v>10502</v>
      </c>
      <c r="J623" s="1"/>
      <c r="K623" s="1" t="s">
        <v>23843</v>
      </c>
      <c r="L623" s="1" t="s">
        <v>621</v>
      </c>
      <c r="M623" s="1" t="s">
        <v>12153</v>
      </c>
      <c r="N623" s="1" t="s">
        <v>13204</v>
      </c>
      <c r="O623" s="1" t="s">
        <v>621</v>
      </c>
      <c r="P623" s="1" t="s">
        <v>23856</v>
      </c>
      <c r="Q623" s="1" t="s">
        <v>24154</v>
      </c>
      <c r="R623" s="1" t="s">
        <v>14385</v>
      </c>
      <c r="S623" s="1" t="s">
        <v>621</v>
      </c>
      <c r="T623" s="1"/>
      <c r="U623" s="1"/>
      <c r="V623" s="1" t="s">
        <v>14399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5661</v>
      </c>
      <c r="G624" s="1" t="s">
        <v>7274</v>
      </c>
      <c r="H624" s="1" t="s">
        <v>8879</v>
      </c>
      <c r="I624" s="1" t="s">
        <v>10503</v>
      </c>
      <c r="J624" s="1"/>
      <c r="K624" s="1" t="s">
        <v>23843</v>
      </c>
      <c r="L624" s="1" t="s">
        <v>622</v>
      </c>
      <c r="M624" s="1" t="s">
        <v>12154</v>
      </c>
      <c r="N624" s="1" t="s">
        <v>13204</v>
      </c>
      <c r="O624" s="1" t="s">
        <v>622</v>
      </c>
      <c r="P624" s="1" t="s">
        <v>23856</v>
      </c>
      <c r="Q624" s="1" t="s">
        <v>24155</v>
      </c>
      <c r="R624" s="1" t="s">
        <v>14385</v>
      </c>
      <c r="S624" s="1" t="s">
        <v>622</v>
      </c>
      <c r="T624" s="1"/>
      <c r="U624" s="1"/>
      <c r="V624" s="1" t="s">
        <v>14399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14916</v>
      </c>
      <c r="F625" s="1" t="s">
        <v>16032</v>
      </c>
      <c r="G625" s="1" t="s">
        <v>17115</v>
      </c>
      <c r="H625" s="1" t="s">
        <v>18193</v>
      </c>
      <c r="I625" s="1" t="s">
        <v>10504</v>
      </c>
      <c r="J625" s="1"/>
      <c r="K625" s="1" t="s">
        <v>23843</v>
      </c>
      <c r="L625" s="1" t="s">
        <v>623</v>
      </c>
      <c r="M625" s="1" t="s">
        <v>12155</v>
      </c>
      <c r="N625" s="1" t="s">
        <v>13204</v>
      </c>
      <c r="O625" s="1" t="s">
        <v>623</v>
      </c>
      <c r="P625" s="1" t="s">
        <v>23856</v>
      </c>
      <c r="Q625" s="1" t="s">
        <v>24156</v>
      </c>
      <c r="R625" s="1" t="s">
        <v>14385</v>
      </c>
      <c r="S625" s="1" t="s">
        <v>623</v>
      </c>
      <c r="T625" s="1"/>
      <c r="U625" s="1"/>
      <c r="V625" s="1" t="s">
        <v>14399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14917</v>
      </c>
      <c r="F626" s="1" t="s">
        <v>16033</v>
      </c>
      <c r="G626" s="1" t="s">
        <v>17116</v>
      </c>
      <c r="H626" s="1" t="s">
        <v>18194</v>
      </c>
      <c r="I626" s="1" t="s">
        <v>10505</v>
      </c>
      <c r="J626" s="1"/>
      <c r="K626" s="1" t="s">
        <v>23843</v>
      </c>
      <c r="L626" s="1" t="s">
        <v>624</v>
      </c>
      <c r="M626" s="1" t="s">
        <v>12156</v>
      </c>
      <c r="N626" s="1" t="s">
        <v>13204</v>
      </c>
      <c r="O626" s="1" t="s">
        <v>624</v>
      </c>
      <c r="P626" s="1" t="s">
        <v>23856</v>
      </c>
      <c r="Q626" s="1" t="s">
        <v>24157</v>
      </c>
      <c r="R626" s="1" t="s">
        <v>14385</v>
      </c>
      <c r="S626" s="1" t="s">
        <v>624</v>
      </c>
      <c r="T626" s="1"/>
      <c r="U626" s="1"/>
      <c r="V626" s="1" t="s">
        <v>14399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5664</v>
      </c>
      <c r="G627" s="1" t="s">
        <v>7277</v>
      </c>
      <c r="H627" s="1" t="s">
        <v>8882</v>
      </c>
      <c r="I627" s="1" t="s">
        <v>10506</v>
      </c>
      <c r="J627" s="1"/>
      <c r="K627" s="1" t="s">
        <v>23843</v>
      </c>
      <c r="L627" s="1" t="s">
        <v>625</v>
      </c>
      <c r="M627" s="1" t="s">
        <v>12157</v>
      </c>
      <c r="N627" s="1" t="s">
        <v>13204</v>
      </c>
      <c r="O627" s="1" t="s">
        <v>625</v>
      </c>
      <c r="P627" s="1" t="s">
        <v>23856</v>
      </c>
      <c r="Q627" s="1" t="s">
        <v>24158</v>
      </c>
      <c r="R627" s="1" t="s">
        <v>14385</v>
      </c>
      <c r="S627" s="1" t="s">
        <v>625</v>
      </c>
      <c r="T627" s="1"/>
      <c r="U627" s="1"/>
      <c r="V627" s="1" t="s">
        <v>14399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21097</v>
      </c>
      <c r="F628" s="1" t="s">
        <v>21899</v>
      </c>
      <c r="G628" s="1" t="s">
        <v>22672</v>
      </c>
      <c r="H628" s="1" t="s">
        <v>22672</v>
      </c>
      <c r="I628" s="1" t="s">
        <v>10507</v>
      </c>
      <c r="J628" s="1"/>
      <c r="K628" s="1" t="s">
        <v>23843</v>
      </c>
      <c r="L628" s="1" t="s">
        <v>626</v>
      </c>
      <c r="M628" s="1" t="s">
        <v>12158</v>
      </c>
      <c r="N628" s="1" t="s">
        <v>13204</v>
      </c>
      <c r="O628" s="1" t="s">
        <v>626</v>
      </c>
      <c r="P628" s="1" t="s">
        <v>23856</v>
      </c>
      <c r="Q628" s="1" t="s">
        <v>24147</v>
      </c>
      <c r="R628" s="1" t="s">
        <v>14385</v>
      </c>
      <c r="S628" s="1" t="s">
        <v>626</v>
      </c>
      <c r="T628" s="1"/>
      <c r="U628" s="1"/>
      <c r="V628" s="1" t="s">
        <v>14399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5666</v>
      </c>
      <c r="G629" s="1" t="s">
        <v>7279</v>
      </c>
      <c r="H629" s="1" t="s">
        <v>8883</v>
      </c>
      <c r="I629" s="1" t="s">
        <v>10508</v>
      </c>
      <c r="J629" s="1"/>
      <c r="K629" s="1" t="s">
        <v>23843</v>
      </c>
      <c r="L629" s="1" t="s">
        <v>627</v>
      </c>
      <c r="M629" s="1" t="s">
        <v>12159</v>
      </c>
      <c r="N629" s="1" t="s">
        <v>13204</v>
      </c>
      <c r="O629" s="1" t="s">
        <v>627</v>
      </c>
      <c r="P629" s="1" t="s">
        <v>23856</v>
      </c>
      <c r="Q629" s="1" t="s">
        <v>24159</v>
      </c>
      <c r="R629" s="1" t="s">
        <v>14385</v>
      </c>
      <c r="S629" s="1" t="s">
        <v>627</v>
      </c>
      <c r="T629" s="1"/>
      <c r="U629" s="1"/>
      <c r="V629" s="1" t="s">
        <v>14399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21098</v>
      </c>
      <c r="F630" s="1" t="s">
        <v>21900</v>
      </c>
      <c r="G630" s="1" t="s">
        <v>22673</v>
      </c>
      <c r="H630" s="1" t="s">
        <v>23441</v>
      </c>
      <c r="I630" s="1" t="s">
        <v>10509</v>
      </c>
      <c r="J630" s="1"/>
      <c r="K630" s="1" t="s">
        <v>23843</v>
      </c>
      <c r="L630" s="1" t="s">
        <v>628</v>
      </c>
      <c r="M630" s="1" t="s">
        <v>12160</v>
      </c>
      <c r="N630" s="1" t="s">
        <v>13204</v>
      </c>
      <c r="O630" s="1" t="s">
        <v>628</v>
      </c>
      <c r="P630" s="1" t="s">
        <v>23856</v>
      </c>
      <c r="Q630" s="1" t="s">
        <v>24160</v>
      </c>
      <c r="R630" s="1" t="s">
        <v>14385</v>
      </c>
      <c r="S630" s="1" t="s">
        <v>628</v>
      </c>
      <c r="T630" s="1"/>
      <c r="U630" s="1"/>
      <c r="V630" s="1" t="s">
        <v>14399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21099</v>
      </c>
      <c r="F631" s="1" t="s">
        <v>21901</v>
      </c>
      <c r="G631" s="1" t="s">
        <v>22674</v>
      </c>
      <c r="H631" s="1" t="s">
        <v>23442</v>
      </c>
      <c r="I631" s="1" t="s">
        <v>10510</v>
      </c>
      <c r="J631" s="1"/>
      <c r="K631" s="1" t="s">
        <v>23843</v>
      </c>
      <c r="L631" s="1" t="s">
        <v>629</v>
      </c>
      <c r="M631" s="1" t="s">
        <v>12161</v>
      </c>
      <c r="N631" s="1" t="s">
        <v>13204</v>
      </c>
      <c r="O631" s="1" t="s">
        <v>629</v>
      </c>
      <c r="P631" s="1" t="s">
        <v>23856</v>
      </c>
      <c r="Q631" s="1" t="s">
        <v>24161</v>
      </c>
      <c r="R631" s="1" t="s">
        <v>14385</v>
      </c>
      <c r="S631" s="1" t="s">
        <v>629</v>
      </c>
      <c r="T631" s="1"/>
      <c r="U631" s="1"/>
      <c r="V631" s="1" t="s">
        <v>14399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14922</v>
      </c>
      <c r="F632" s="1" t="s">
        <v>16038</v>
      </c>
      <c r="G632" s="1" t="s">
        <v>17121</v>
      </c>
      <c r="H632" s="1" t="s">
        <v>18198</v>
      </c>
      <c r="I632" s="1" t="s">
        <v>10511</v>
      </c>
      <c r="J632" s="1"/>
      <c r="K632" s="1" t="s">
        <v>23843</v>
      </c>
      <c r="L632" s="1" t="s">
        <v>630</v>
      </c>
      <c r="M632" s="1" t="s">
        <v>12162</v>
      </c>
      <c r="N632" s="1" t="s">
        <v>13204</v>
      </c>
      <c r="O632" s="1" t="s">
        <v>630</v>
      </c>
      <c r="P632" s="1" t="s">
        <v>23856</v>
      </c>
      <c r="Q632" s="1" t="s">
        <v>24162</v>
      </c>
      <c r="R632" s="1" t="s">
        <v>14385</v>
      </c>
      <c r="S632" s="1" t="s">
        <v>630</v>
      </c>
      <c r="T632" s="1"/>
      <c r="U632" s="1"/>
      <c r="V632" s="1" t="s">
        <v>14399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5670</v>
      </c>
      <c r="G633" s="1" t="s">
        <v>7283</v>
      </c>
      <c r="H633" s="1" t="s">
        <v>8887</v>
      </c>
      <c r="I633" s="1" t="s">
        <v>10512</v>
      </c>
      <c r="J633" s="1"/>
      <c r="K633" s="1" t="s">
        <v>23843</v>
      </c>
      <c r="L633" s="1" t="s">
        <v>631</v>
      </c>
      <c r="M633" s="1" t="s">
        <v>12163</v>
      </c>
      <c r="N633" s="1" t="s">
        <v>13204</v>
      </c>
      <c r="O633" s="1" t="s">
        <v>631</v>
      </c>
      <c r="P633" s="1" t="s">
        <v>23856</v>
      </c>
      <c r="Q633" s="1" t="s">
        <v>24163</v>
      </c>
      <c r="R633" s="1" t="s">
        <v>14385</v>
      </c>
      <c r="S633" s="1" t="s">
        <v>631</v>
      </c>
      <c r="T633" s="1"/>
      <c r="U633" s="1"/>
      <c r="V633" s="1" t="s">
        <v>14399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5671</v>
      </c>
      <c r="G634" s="1" t="s">
        <v>7284</v>
      </c>
      <c r="H634" s="1" t="s">
        <v>8888</v>
      </c>
      <c r="I634" s="1" t="s">
        <v>10513</v>
      </c>
      <c r="J634" s="1"/>
      <c r="K634" s="1" t="s">
        <v>23843</v>
      </c>
      <c r="L634" s="1" t="s">
        <v>632</v>
      </c>
      <c r="M634" s="1" t="s">
        <v>12164</v>
      </c>
      <c r="N634" s="1" t="s">
        <v>13204</v>
      </c>
      <c r="O634" s="1" t="s">
        <v>632</v>
      </c>
      <c r="P634" s="1" t="s">
        <v>23856</v>
      </c>
      <c r="Q634" s="1" t="s">
        <v>24164</v>
      </c>
      <c r="R634" s="1" t="s">
        <v>14385</v>
      </c>
      <c r="S634" s="1" t="s">
        <v>632</v>
      </c>
      <c r="T634" s="1"/>
      <c r="U634" s="1"/>
      <c r="V634" s="1" t="s">
        <v>14399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21100</v>
      </c>
      <c r="F635" s="1" t="s">
        <v>21902</v>
      </c>
      <c r="G635" s="1" t="s">
        <v>22675</v>
      </c>
      <c r="H635" s="1" t="s">
        <v>23443</v>
      </c>
      <c r="I635" s="1" t="s">
        <v>10514</v>
      </c>
      <c r="J635" s="1"/>
      <c r="K635" s="1" t="s">
        <v>23843</v>
      </c>
      <c r="L635" s="1" t="s">
        <v>633</v>
      </c>
      <c r="M635" s="1" t="s">
        <v>12165</v>
      </c>
      <c r="N635" s="1" t="s">
        <v>13204</v>
      </c>
      <c r="O635" s="1" t="s">
        <v>633</v>
      </c>
      <c r="P635" s="1" t="s">
        <v>23856</v>
      </c>
      <c r="Q635" s="1" t="s">
        <v>24165</v>
      </c>
      <c r="R635" s="1" t="s">
        <v>14385</v>
      </c>
      <c r="S635" s="1" t="s">
        <v>633</v>
      </c>
      <c r="T635" s="1"/>
      <c r="U635" s="1"/>
      <c r="V635" s="1" t="s">
        <v>14399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5673</v>
      </c>
      <c r="G636" s="1" t="s">
        <v>7286</v>
      </c>
      <c r="H636" s="1" t="s">
        <v>8890</v>
      </c>
      <c r="I636" s="1" t="s">
        <v>10515</v>
      </c>
      <c r="J636" s="1"/>
      <c r="K636" s="1" t="s">
        <v>23843</v>
      </c>
      <c r="L636" s="1" t="s">
        <v>634</v>
      </c>
      <c r="M636" s="1" t="s">
        <v>12166</v>
      </c>
      <c r="N636" s="1" t="s">
        <v>13204</v>
      </c>
      <c r="O636" s="1" t="s">
        <v>634</v>
      </c>
      <c r="P636" s="1" t="s">
        <v>23856</v>
      </c>
      <c r="Q636" s="1" t="s">
        <v>24166</v>
      </c>
      <c r="R636" s="1" t="s">
        <v>14385</v>
      </c>
      <c r="S636" s="1" t="s">
        <v>634</v>
      </c>
      <c r="T636" s="1"/>
      <c r="U636" s="1"/>
      <c r="V636" s="1" t="s">
        <v>14399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21101</v>
      </c>
      <c r="F637" s="1" t="s">
        <v>21903</v>
      </c>
      <c r="G637" s="1" t="s">
        <v>22676</v>
      </c>
      <c r="H637" s="1" t="s">
        <v>23444</v>
      </c>
      <c r="I637" s="1" t="s">
        <v>10516</v>
      </c>
      <c r="J637" s="1"/>
      <c r="K637" s="1" t="s">
        <v>23843</v>
      </c>
      <c r="L637" s="1" t="s">
        <v>635</v>
      </c>
      <c r="M637" s="1" t="s">
        <v>12167</v>
      </c>
      <c r="N637" s="1" t="s">
        <v>13204</v>
      </c>
      <c r="O637" s="1" t="s">
        <v>635</v>
      </c>
      <c r="P637" s="1" t="s">
        <v>23856</v>
      </c>
      <c r="Q637" s="1" t="s">
        <v>24167</v>
      </c>
      <c r="R637" s="1" t="s">
        <v>14385</v>
      </c>
      <c r="S637" s="1" t="s">
        <v>635</v>
      </c>
      <c r="T637" s="1"/>
      <c r="U637" s="1"/>
      <c r="V637" s="1" t="s">
        <v>14399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21102</v>
      </c>
      <c r="F638" s="1" t="s">
        <v>21904</v>
      </c>
      <c r="G638" s="1" t="s">
        <v>22677</v>
      </c>
      <c r="H638" s="1" t="s">
        <v>23445</v>
      </c>
      <c r="I638" s="1" t="s">
        <v>10517</v>
      </c>
      <c r="J638" s="1"/>
      <c r="K638" s="1" t="s">
        <v>23843</v>
      </c>
      <c r="L638" s="1" t="s">
        <v>636</v>
      </c>
      <c r="M638" s="1" t="s">
        <v>12168</v>
      </c>
      <c r="N638" s="1" t="s">
        <v>13204</v>
      </c>
      <c r="O638" s="1" t="s">
        <v>636</v>
      </c>
      <c r="P638" s="1" t="s">
        <v>23856</v>
      </c>
      <c r="Q638" s="1" t="s">
        <v>24168</v>
      </c>
      <c r="R638" s="1" t="s">
        <v>14385</v>
      </c>
      <c r="S638" s="1" t="s">
        <v>636</v>
      </c>
      <c r="T638" s="1"/>
      <c r="U638" s="1"/>
      <c r="V638" s="1" t="s">
        <v>14399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5676</v>
      </c>
      <c r="G639" s="1" t="s">
        <v>7289</v>
      </c>
      <c r="H639" s="1" t="s">
        <v>8893</v>
      </c>
      <c r="I639" s="1" t="s">
        <v>10518</v>
      </c>
      <c r="J639" s="1"/>
      <c r="K639" s="1" t="s">
        <v>23843</v>
      </c>
      <c r="L639" s="1" t="s">
        <v>637</v>
      </c>
      <c r="M639" s="1" t="s">
        <v>12169</v>
      </c>
      <c r="N639" s="1" t="s">
        <v>13204</v>
      </c>
      <c r="O639" s="1" t="s">
        <v>637</v>
      </c>
      <c r="P639" s="1" t="s">
        <v>23856</v>
      </c>
      <c r="Q639" s="1" t="s">
        <v>24169</v>
      </c>
      <c r="R639" s="1" t="s">
        <v>14385</v>
      </c>
      <c r="S639" s="1" t="s">
        <v>637</v>
      </c>
      <c r="T639" s="1"/>
      <c r="U639" s="1"/>
      <c r="V639" s="1" t="s">
        <v>14399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21103</v>
      </c>
      <c r="F640" s="1" t="s">
        <v>21905</v>
      </c>
      <c r="G640" s="1" t="s">
        <v>22678</v>
      </c>
      <c r="H640" s="1" t="s">
        <v>23446</v>
      </c>
      <c r="I640" s="1" t="s">
        <v>10519</v>
      </c>
      <c r="J640" s="1"/>
      <c r="K640" s="1" t="s">
        <v>23843</v>
      </c>
      <c r="L640" s="1" t="s">
        <v>638</v>
      </c>
      <c r="M640" s="1" t="s">
        <v>12170</v>
      </c>
      <c r="N640" s="1" t="s">
        <v>13204</v>
      </c>
      <c r="O640" s="1" t="s">
        <v>638</v>
      </c>
      <c r="P640" s="1" t="s">
        <v>23856</v>
      </c>
      <c r="Q640" s="1" t="s">
        <v>24170</v>
      </c>
      <c r="R640" s="1" t="s">
        <v>14385</v>
      </c>
      <c r="S640" s="1" t="s">
        <v>638</v>
      </c>
      <c r="T640" s="1"/>
      <c r="U640" s="1"/>
      <c r="V640" s="1" t="s">
        <v>14399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21104</v>
      </c>
      <c r="F641" s="1" t="s">
        <v>21906</v>
      </c>
      <c r="G641" s="1" t="s">
        <v>22679</v>
      </c>
      <c r="H641" s="1" t="s">
        <v>23446</v>
      </c>
      <c r="I641" s="1" t="s">
        <v>10520</v>
      </c>
      <c r="J641" s="1"/>
      <c r="K641" s="1" t="s">
        <v>23843</v>
      </c>
      <c r="L641" s="1" t="s">
        <v>639</v>
      </c>
      <c r="M641" s="1" t="s">
        <v>12171</v>
      </c>
      <c r="N641" s="1" t="s">
        <v>13204</v>
      </c>
      <c r="O641" s="1" t="s">
        <v>639</v>
      </c>
      <c r="P641" s="1" t="s">
        <v>23856</v>
      </c>
      <c r="Q641" s="1" t="s">
        <v>24170</v>
      </c>
      <c r="R641" s="1" t="s">
        <v>14385</v>
      </c>
      <c r="S641" s="1" t="s">
        <v>639</v>
      </c>
      <c r="T641" s="1"/>
      <c r="U641" s="1"/>
      <c r="V641" s="1" t="s">
        <v>14399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21105</v>
      </c>
      <c r="F642" s="1" t="s">
        <v>21907</v>
      </c>
      <c r="G642" s="1" t="s">
        <v>22680</v>
      </c>
      <c r="H642" s="1" t="s">
        <v>23447</v>
      </c>
      <c r="I642" s="1" t="s">
        <v>10521</v>
      </c>
      <c r="J642" s="1"/>
      <c r="K642" s="1" t="s">
        <v>23843</v>
      </c>
      <c r="L642" s="1" t="s">
        <v>640</v>
      </c>
      <c r="M642" s="1" t="s">
        <v>12172</v>
      </c>
      <c r="N642" s="1" t="s">
        <v>13204</v>
      </c>
      <c r="O642" s="1" t="s">
        <v>640</v>
      </c>
      <c r="P642" s="1" t="s">
        <v>23856</v>
      </c>
      <c r="Q642" s="1" t="s">
        <v>24171</v>
      </c>
      <c r="R642" s="1" t="s">
        <v>14385</v>
      </c>
      <c r="S642" s="1" t="s">
        <v>640</v>
      </c>
      <c r="T642" s="1"/>
      <c r="U642" s="1"/>
      <c r="V642" s="1" t="s">
        <v>14399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21106</v>
      </c>
      <c r="F643" s="1" t="s">
        <v>21908</v>
      </c>
      <c r="G643" s="1" t="s">
        <v>22681</v>
      </c>
      <c r="H643" s="1" t="s">
        <v>23448</v>
      </c>
      <c r="I643" s="1" t="s">
        <v>10522</v>
      </c>
      <c r="J643" s="1"/>
      <c r="K643" s="1" t="s">
        <v>23843</v>
      </c>
      <c r="L643" s="1" t="s">
        <v>641</v>
      </c>
      <c r="M643" s="1" t="s">
        <v>12173</v>
      </c>
      <c r="N643" s="1" t="s">
        <v>13204</v>
      </c>
      <c r="O643" s="1" t="s">
        <v>641</v>
      </c>
      <c r="P643" s="1" t="s">
        <v>23856</v>
      </c>
      <c r="Q643" s="1" t="s">
        <v>24172</v>
      </c>
      <c r="R643" s="1" t="s">
        <v>14385</v>
      </c>
      <c r="S643" s="1" t="s">
        <v>641</v>
      </c>
      <c r="T643" s="1"/>
      <c r="U643" s="1"/>
      <c r="V643" s="1" t="s">
        <v>14399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21107</v>
      </c>
      <c r="F644" s="1" t="s">
        <v>21909</v>
      </c>
      <c r="G644" s="1" t="s">
        <v>22682</v>
      </c>
      <c r="H644" s="1" t="s">
        <v>23443</v>
      </c>
      <c r="I644" s="1" t="s">
        <v>10523</v>
      </c>
      <c r="J644" s="1"/>
      <c r="K644" s="1" t="s">
        <v>23843</v>
      </c>
      <c r="L644" s="1" t="s">
        <v>642</v>
      </c>
      <c r="M644" s="1" t="s">
        <v>12174</v>
      </c>
      <c r="N644" s="1" t="s">
        <v>13204</v>
      </c>
      <c r="O644" s="1" t="s">
        <v>642</v>
      </c>
      <c r="P644" s="1" t="s">
        <v>23856</v>
      </c>
      <c r="Q644" s="1" t="s">
        <v>24165</v>
      </c>
      <c r="R644" s="1" t="s">
        <v>14385</v>
      </c>
      <c r="S644" s="1" t="s">
        <v>642</v>
      </c>
      <c r="T644" s="1"/>
      <c r="U644" s="1"/>
      <c r="V644" s="1" t="s">
        <v>14399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21108</v>
      </c>
      <c r="F645" s="1" t="s">
        <v>21910</v>
      </c>
      <c r="G645" s="1" t="s">
        <v>22683</v>
      </c>
      <c r="H645" s="1" t="s">
        <v>23449</v>
      </c>
      <c r="I645" s="1" t="s">
        <v>10524</v>
      </c>
      <c r="J645" s="1"/>
      <c r="K645" s="1" t="s">
        <v>23843</v>
      </c>
      <c r="L645" s="1" t="s">
        <v>643</v>
      </c>
      <c r="M645" s="1" t="s">
        <v>12175</v>
      </c>
      <c r="N645" s="1" t="s">
        <v>13204</v>
      </c>
      <c r="O645" s="1" t="s">
        <v>643</v>
      </c>
      <c r="P645" s="1" t="s">
        <v>23856</v>
      </c>
      <c r="Q645" s="1" t="s">
        <v>24173</v>
      </c>
      <c r="R645" s="1" t="s">
        <v>14385</v>
      </c>
      <c r="S645" s="1" t="s">
        <v>643</v>
      </c>
      <c r="T645" s="1"/>
      <c r="U645" s="1"/>
      <c r="V645" s="1" t="s">
        <v>14399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21109</v>
      </c>
      <c r="F646" s="1" t="s">
        <v>21911</v>
      </c>
      <c r="G646" s="1" t="s">
        <v>22684</v>
      </c>
      <c r="H646" s="1" t="s">
        <v>23450</v>
      </c>
      <c r="I646" s="1" t="s">
        <v>10525</v>
      </c>
      <c r="J646" s="1"/>
      <c r="K646" s="1" t="s">
        <v>23843</v>
      </c>
      <c r="L646" s="1" t="s">
        <v>644</v>
      </c>
      <c r="M646" s="1" t="s">
        <v>12176</v>
      </c>
      <c r="N646" s="1" t="s">
        <v>13204</v>
      </c>
      <c r="O646" s="1" t="s">
        <v>644</v>
      </c>
      <c r="P646" s="1" t="s">
        <v>23856</v>
      </c>
      <c r="Q646" s="1" t="s">
        <v>24174</v>
      </c>
      <c r="R646" s="1" t="s">
        <v>14385</v>
      </c>
      <c r="S646" s="1" t="s">
        <v>644</v>
      </c>
      <c r="T646" s="1"/>
      <c r="U646" s="1"/>
      <c r="V646" s="1" t="s">
        <v>14399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21110</v>
      </c>
      <c r="F647" s="1" t="s">
        <v>21912</v>
      </c>
      <c r="G647" s="1" t="s">
        <v>22685</v>
      </c>
      <c r="H647" s="1" t="s">
        <v>23451</v>
      </c>
      <c r="I647" s="1" t="s">
        <v>10526</v>
      </c>
      <c r="J647" s="1"/>
      <c r="K647" s="1" t="s">
        <v>23843</v>
      </c>
      <c r="L647" s="1" t="s">
        <v>645</v>
      </c>
      <c r="M647" s="1" t="s">
        <v>12177</v>
      </c>
      <c r="N647" s="1" t="s">
        <v>13204</v>
      </c>
      <c r="O647" s="1" t="s">
        <v>645</v>
      </c>
      <c r="P647" s="1" t="s">
        <v>23856</v>
      </c>
      <c r="Q647" s="1" t="s">
        <v>24175</v>
      </c>
      <c r="R647" s="1" t="s">
        <v>14385</v>
      </c>
      <c r="S647" s="1" t="s">
        <v>645</v>
      </c>
      <c r="T647" s="1"/>
      <c r="U647" s="1"/>
      <c r="V647" s="1" t="s">
        <v>14399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7298</v>
      </c>
      <c r="H648" s="1" t="s">
        <v>8900</v>
      </c>
      <c r="I648" s="1" t="s">
        <v>10527</v>
      </c>
      <c r="J648" s="1"/>
      <c r="K648" s="1" t="s">
        <v>23843</v>
      </c>
      <c r="L648" s="1" t="s">
        <v>646</v>
      </c>
      <c r="M648" s="1" t="s">
        <v>12178</v>
      </c>
      <c r="N648" s="1" t="s">
        <v>13204</v>
      </c>
      <c r="O648" s="1" t="s">
        <v>646</v>
      </c>
      <c r="P648" s="1" t="s">
        <v>23857</v>
      </c>
      <c r="Q648" s="1" t="s">
        <v>23857</v>
      </c>
      <c r="R648" s="1" t="s">
        <v>14385</v>
      </c>
      <c r="S648" s="1" t="s">
        <v>646</v>
      </c>
      <c r="T648" s="1"/>
      <c r="U648" s="1" t="s">
        <v>24554</v>
      </c>
      <c r="V648" s="1" t="s">
        <v>14399</v>
      </c>
      <c r="W648" s="1" t="s">
        <v>646</v>
      </c>
      <c r="X648" s="1" t="s">
        <v>24568</v>
      </c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5686</v>
      </c>
      <c r="G649" s="1" t="s">
        <v>7299</v>
      </c>
      <c r="H649" s="1" t="s">
        <v>8901</v>
      </c>
      <c r="I649" s="1" t="s">
        <v>10528</v>
      </c>
      <c r="J649" s="1"/>
      <c r="K649" s="1" t="s">
        <v>23843</v>
      </c>
      <c r="L649" s="1" t="s">
        <v>647</v>
      </c>
      <c r="M649" s="1" t="s">
        <v>12179</v>
      </c>
      <c r="N649" s="1" t="s">
        <v>13204</v>
      </c>
      <c r="O649" s="1" t="s">
        <v>647</v>
      </c>
      <c r="P649" s="1" t="s">
        <v>23857</v>
      </c>
      <c r="Q649" s="1" t="s">
        <v>23857</v>
      </c>
      <c r="R649" s="1" t="s">
        <v>14385</v>
      </c>
      <c r="S649" s="1" t="s">
        <v>647</v>
      </c>
      <c r="T649" s="1"/>
      <c r="U649" s="1"/>
      <c r="V649" s="1" t="s">
        <v>14399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21111</v>
      </c>
      <c r="F650" s="1" t="s">
        <v>21913</v>
      </c>
      <c r="G650" s="1" t="s">
        <v>22686</v>
      </c>
      <c r="H650" s="1" t="s">
        <v>23452</v>
      </c>
      <c r="I650" s="1" t="s">
        <v>10529</v>
      </c>
      <c r="J650" s="1"/>
      <c r="K650" s="1" t="s">
        <v>23843</v>
      </c>
      <c r="L650" s="1" t="s">
        <v>648</v>
      </c>
      <c r="M650" s="1" t="s">
        <v>12180</v>
      </c>
      <c r="N650" s="1" t="s">
        <v>13204</v>
      </c>
      <c r="O650" s="1" t="s">
        <v>648</v>
      </c>
      <c r="P650" s="1" t="s">
        <v>23857</v>
      </c>
      <c r="Q650" s="1" t="s">
        <v>23857</v>
      </c>
      <c r="R650" s="1" t="s">
        <v>14385</v>
      </c>
      <c r="S650" s="1" t="s">
        <v>648</v>
      </c>
      <c r="T650" s="1"/>
      <c r="U650" s="1"/>
      <c r="V650" s="1" t="s">
        <v>14399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21112</v>
      </c>
      <c r="F651" s="1" t="s">
        <v>21914</v>
      </c>
      <c r="G651" s="1" t="s">
        <v>22687</v>
      </c>
      <c r="H651" s="1" t="s">
        <v>23452</v>
      </c>
      <c r="I651" s="1" t="s">
        <v>10530</v>
      </c>
      <c r="J651" s="1"/>
      <c r="K651" s="1" t="s">
        <v>23843</v>
      </c>
      <c r="L651" s="1" t="s">
        <v>649</v>
      </c>
      <c r="M651" s="1" t="s">
        <v>12181</v>
      </c>
      <c r="N651" s="1" t="s">
        <v>13204</v>
      </c>
      <c r="O651" s="1" t="s">
        <v>649</v>
      </c>
      <c r="P651" s="1" t="s">
        <v>23857</v>
      </c>
      <c r="Q651" s="1" t="s">
        <v>23857</v>
      </c>
      <c r="R651" s="1" t="s">
        <v>14385</v>
      </c>
      <c r="S651" s="1" t="s">
        <v>649</v>
      </c>
      <c r="T651" s="1"/>
      <c r="U651" s="1"/>
      <c r="V651" s="1" t="s">
        <v>14399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21113</v>
      </c>
      <c r="F652" s="1" t="s">
        <v>21915</v>
      </c>
      <c r="G652" s="1" t="s">
        <v>22688</v>
      </c>
      <c r="H652" s="1" t="s">
        <v>23453</v>
      </c>
      <c r="I652" s="1" t="s">
        <v>10531</v>
      </c>
      <c r="J652" s="1"/>
      <c r="K652" s="1" t="s">
        <v>23843</v>
      </c>
      <c r="L652" s="1" t="s">
        <v>650</v>
      </c>
      <c r="M652" s="1" t="s">
        <v>12182</v>
      </c>
      <c r="N652" s="1" t="s">
        <v>13204</v>
      </c>
      <c r="O652" s="1" t="s">
        <v>650</v>
      </c>
      <c r="P652" s="1" t="s">
        <v>23857</v>
      </c>
      <c r="Q652" s="1" t="s">
        <v>23857</v>
      </c>
      <c r="R652" s="1" t="s">
        <v>14385</v>
      </c>
      <c r="S652" s="1" t="s">
        <v>650</v>
      </c>
      <c r="T652" s="1"/>
      <c r="U652" s="1"/>
      <c r="V652" s="1" t="s">
        <v>14399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5690</v>
      </c>
      <c r="G653" s="1" t="s">
        <v>7303</v>
      </c>
      <c r="H653" s="1" t="s">
        <v>8904</v>
      </c>
      <c r="I653" s="1" t="s">
        <v>10532</v>
      </c>
      <c r="J653" s="1"/>
      <c r="K653" s="1" t="s">
        <v>23843</v>
      </c>
      <c r="L653" s="1" t="s">
        <v>651</v>
      </c>
      <c r="M653" s="1" t="s">
        <v>12183</v>
      </c>
      <c r="N653" s="1" t="s">
        <v>13204</v>
      </c>
      <c r="O653" s="1" t="s">
        <v>651</v>
      </c>
      <c r="P653" s="1" t="s">
        <v>23857</v>
      </c>
      <c r="Q653" s="1" t="s">
        <v>23857</v>
      </c>
      <c r="R653" s="1" t="s">
        <v>14385</v>
      </c>
      <c r="S653" s="1" t="s">
        <v>651</v>
      </c>
      <c r="T653" s="1"/>
      <c r="U653" s="1"/>
      <c r="V653" s="1" t="s">
        <v>14399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14938</v>
      </c>
      <c r="F654" s="1" t="s">
        <v>16054</v>
      </c>
      <c r="G654" s="1" t="s">
        <v>17137</v>
      </c>
      <c r="H654" s="1" t="s">
        <v>18212</v>
      </c>
      <c r="I654" s="1" t="s">
        <v>10533</v>
      </c>
      <c r="J654" s="1"/>
      <c r="K654" s="1" t="s">
        <v>23843</v>
      </c>
      <c r="L654" s="1" t="s">
        <v>652</v>
      </c>
      <c r="M654" s="1" t="s">
        <v>12184</v>
      </c>
      <c r="N654" s="1" t="s">
        <v>13204</v>
      </c>
      <c r="O654" s="1" t="s">
        <v>652</v>
      </c>
      <c r="P654" s="1" t="s">
        <v>23857</v>
      </c>
      <c r="Q654" s="1" t="s">
        <v>23857</v>
      </c>
      <c r="R654" s="1" t="s">
        <v>14385</v>
      </c>
      <c r="S654" s="1" t="s">
        <v>652</v>
      </c>
      <c r="T654" s="1"/>
      <c r="U654" s="1"/>
      <c r="V654" s="1" t="s">
        <v>14399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5692</v>
      </c>
      <c r="G655" s="1" t="s">
        <v>7305</v>
      </c>
      <c r="H655" s="1" t="s">
        <v>8906</v>
      </c>
      <c r="I655" s="1" t="s">
        <v>10534</v>
      </c>
      <c r="J655" s="1"/>
      <c r="K655" s="1" t="s">
        <v>23843</v>
      </c>
      <c r="L655" s="1" t="s">
        <v>653</v>
      </c>
      <c r="M655" s="1" t="s">
        <v>12185</v>
      </c>
      <c r="N655" s="1" t="s">
        <v>13204</v>
      </c>
      <c r="O655" s="1" t="s">
        <v>653</v>
      </c>
      <c r="P655" s="1" t="s">
        <v>23857</v>
      </c>
      <c r="Q655" s="1" t="s">
        <v>23857</v>
      </c>
      <c r="R655" s="1" t="s">
        <v>14385</v>
      </c>
      <c r="S655" s="1" t="s">
        <v>653</v>
      </c>
      <c r="T655" s="1"/>
      <c r="U655" s="1"/>
      <c r="V655" s="1" t="s">
        <v>14399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14939</v>
      </c>
      <c r="F656" s="1" t="s">
        <v>16055</v>
      </c>
      <c r="G656" s="1" t="s">
        <v>17138</v>
      </c>
      <c r="H656" s="1" t="s">
        <v>18194</v>
      </c>
      <c r="I656" s="1" t="s">
        <v>10535</v>
      </c>
      <c r="J656" s="1"/>
      <c r="K656" s="1" t="s">
        <v>23843</v>
      </c>
      <c r="L656" s="1" t="s">
        <v>654</v>
      </c>
      <c r="M656" s="1" t="s">
        <v>12186</v>
      </c>
      <c r="N656" s="1" t="s">
        <v>13204</v>
      </c>
      <c r="O656" s="1" t="s">
        <v>654</v>
      </c>
      <c r="P656" s="1" t="s">
        <v>23857</v>
      </c>
      <c r="Q656" s="1" t="s">
        <v>23857</v>
      </c>
      <c r="R656" s="1" t="s">
        <v>14385</v>
      </c>
      <c r="S656" s="1" t="s">
        <v>654</v>
      </c>
      <c r="T656" s="1"/>
      <c r="U656" s="1"/>
      <c r="V656" s="1" t="s">
        <v>14399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14940</v>
      </c>
      <c r="F657" s="1" t="s">
        <v>16056</v>
      </c>
      <c r="G657" s="1" t="s">
        <v>17139</v>
      </c>
      <c r="H657" s="1" t="s">
        <v>18213</v>
      </c>
      <c r="I657" s="1" t="s">
        <v>10536</v>
      </c>
      <c r="J657" s="1"/>
      <c r="K657" s="1" t="s">
        <v>23843</v>
      </c>
      <c r="L657" s="1" t="s">
        <v>655</v>
      </c>
      <c r="M657" s="1" t="s">
        <v>12187</v>
      </c>
      <c r="N657" s="1" t="s">
        <v>13204</v>
      </c>
      <c r="O657" s="1" t="s">
        <v>655</v>
      </c>
      <c r="P657" s="1" t="s">
        <v>23857</v>
      </c>
      <c r="Q657" s="1" t="s">
        <v>23857</v>
      </c>
      <c r="R657" s="1" t="s">
        <v>14385</v>
      </c>
      <c r="S657" s="1" t="s">
        <v>655</v>
      </c>
      <c r="T657" s="1"/>
      <c r="U657" s="1"/>
      <c r="V657" s="1" t="s">
        <v>14399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21114</v>
      </c>
      <c r="F658" s="1" t="s">
        <v>21916</v>
      </c>
      <c r="G658" s="1" t="s">
        <v>22689</v>
      </c>
      <c r="H658" s="1" t="s">
        <v>23449</v>
      </c>
      <c r="I658" s="1" t="s">
        <v>10537</v>
      </c>
      <c r="J658" s="1"/>
      <c r="K658" s="1" t="s">
        <v>23843</v>
      </c>
      <c r="L658" s="1" t="s">
        <v>656</v>
      </c>
      <c r="M658" s="1" t="s">
        <v>12188</v>
      </c>
      <c r="N658" s="1" t="s">
        <v>13204</v>
      </c>
      <c r="O658" s="1" t="s">
        <v>656</v>
      </c>
      <c r="P658" s="1" t="s">
        <v>23857</v>
      </c>
      <c r="Q658" s="1" t="s">
        <v>23857</v>
      </c>
      <c r="R658" s="1" t="s">
        <v>14385</v>
      </c>
      <c r="S658" s="1" t="s">
        <v>656</v>
      </c>
      <c r="T658" s="1"/>
      <c r="U658" s="1"/>
      <c r="V658" s="1" t="s">
        <v>14399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7309</v>
      </c>
      <c r="H659" s="1" t="s">
        <v>8883</v>
      </c>
      <c r="I659" s="1" t="s">
        <v>10538</v>
      </c>
      <c r="J659" s="1"/>
      <c r="K659" s="1" t="s">
        <v>23843</v>
      </c>
      <c r="L659" s="1" t="s">
        <v>657</v>
      </c>
      <c r="M659" s="1" t="s">
        <v>12189</v>
      </c>
      <c r="N659" s="1" t="s">
        <v>13204</v>
      </c>
      <c r="O659" s="1" t="s">
        <v>657</v>
      </c>
      <c r="P659" s="1" t="s">
        <v>23857</v>
      </c>
      <c r="Q659" s="1" t="s">
        <v>23857</v>
      </c>
      <c r="R659" s="1" t="s">
        <v>14385</v>
      </c>
      <c r="S659" s="1" t="s">
        <v>657</v>
      </c>
      <c r="T659" s="1"/>
      <c r="U659" s="1"/>
      <c r="V659" s="1" t="s">
        <v>14399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21115</v>
      </c>
      <c r="F660" s="1" t="s">
        <v>21917</v>
      </c>
      <c r="G660" s="1" t="s">
        <v>22690</v>
      </c>
      <c r="H660" s="1" t="s">
        <v>23454</v>
      </c>
      <c r="I660" s="1" t="s">
        <v>10539</v>
      </c>
      <c r="J660" s="1"/>
      <c r="K660" s="1" t="s">
        <v>23843</v>
      </c>
      <c r="L660" s="1" t="s">
        <v>658</v>
      </c>
      <c r="M660" s="1" t="s">
        <v>12190</v>
      </c>
      <c r="N660" s="1" t="s">
        <v>13204</v>
      </c>
      <c r="O660" s="1" t="s">
        <v>658</v>
      </c>
      <c r="P660" s="1" t="s">
        <v>23857</v>
      </c>
      <c r="Q660" s="1" t="s">
        <v>23857</v>
      </c>
      <c r="R660" s="1" t="s">
        <v>14385</v>
      </c>
      <c r="S660" s="1" t="s">
        <v>658</v>
      </c>
      <c r="T660" s="1"/>
      <c r="U660" s="1"/>
      <c r="V660" s="1" t="s">
        <v>14399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7311</v>
      </c>
      <c r="H661" s="1" t="s">
        <v>8909</v>
      </c>
      <c r="I661" s="1" t="s">
        <v>10540</v>
      </c>
      <c r="J661" s="1"/>
      <c r="K661" s="1" t="s">
        <v>23843</v>
      </c>
      <c r="L661" s="1" t="s">
        <v>659</v>
      </c>
      <c r="M661" s="1" t="s">
        <v>12191</v>
      </c>
      <c r="N661" s="1" t="s">
        <v>13204</v>
      </c>
      <c r="O661" s="1" t="s">
        <v>659</v>
      </c>
      <c r="P661" s="1" t="s">
        <v>23857</v>
      </c>
      <c r="Q661" s="1" t="s">
        <v>23857</v>
      </c>
      <c r="R661" s="1" t="s">
        <v>14385</v>
      </c>
      <c r="S661" s="1" t="s">
        <v>659</v>
      </c>
      <c r="T661" s="1"/>
      <c r="U661" s="1"/>
      <c r="V661" s="1" t="s">
        <v>14399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21116</v>
      </c>
      <c r="F662" s="1" t="s">
        <v>21918</v>
      </c>
      <c r="G662" s="1" t="s">
        <v>22691</v>
      </c>
      <c r="H662" s="1" t="s">
        <v>23455</v>
      </c>
      <c r="I662" s="1" t="s">
        <v>10541</v>
      </c>
      <c r="J662" s="1"/>
      <c r="K662" s="1" t="s">
        <v>23843</v>
      </c>
      <c r="L662" s="1" t="s">
        <v>660</v>
      </c>
      <c r="M662" s="1" t="s">
        <v>12192</v>
      </c>
      <c r="N662" s="1" t="s">
        <v>13204</v>
      </c>
      <c r="O662" s="1" t="s">
        <v>660</v>
      </c>
      <c r="P662" s="1" t="s">
        <v>23857</v>
      </c>
      <c r="Q662" s="1" t="s">
        <v>23857</v>
      </c>
      <c r="R662" s="1" t="s">
        <v>14385</v>
      </c>
      <c r="S662" s="1" t="s">
        <v>660</v>
      </c>
      <c r="T662" s="1"/>
      <c r="U662" s="1"/>
      <c r="V662" s="1" t="s">
        <v>14399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21117</v>
      </c>
      <c r="F663" s="1" t="s">
        <v>21919</v>
      </c>
      <c r="G663" s="1" t="s">
        <v>22692</v>
      </c>
      <c r="H663" s="1" t="s">
        <v>23456</v>
      </c>
      <c r="I663" s="1" t="s">
        <v>10542</v>
      </c>
      <c r="J663" s="1"/>
      <c r="K663" s="1" t="s">
        <v>23843</v>
      </c>
      <c r="L663" s="1" t="s">
        <v>661</v>
      </c>
      <c r="M663" s="1" t="s">
        <v>12193</v>
      </c>
      <c r="N663" s="1" t="s">
        <v>13204</v>
      </c>
      <c r="O663" s="1" t="s">
        <v>661</v>
      </c>
      <c r="P663" s="1" t="s">
        <v>23857</v>
      </c>
      <c r="Q663" s="1" t="s">
        <v>23857</v>
      </c>
      <c r="R663" s="1" t="s">
        <v>14385</v>
      </c>
      <c r="S663" s="1" t="s">
        <v>661</v>
      </c>
      <c r="T663" s="1"/>
      <c r="U663" s="1"/>
      <c r="V663" s="1" t="s">
        <v>14399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21118</v>
      </c>
      <c r="F664" s="1" t="s">
        <v>21920</v>
      </c>
      <c r="G664" s="1" t="s">
        <v>22693</v>
      </c>
      <c r="H664" s="1" t="s">
        <v>23457</v>
      </c>
      <c r="I664" s="1" t="s">
        <v>10543</v>
      </c>
      <c r="J664" s="1"/>
      <c r="K664" s="1" t="s">
        <v>23843</v>
      </c>
      <c r="L664" s="1" t="s">
        <v>662</v>
      </c>
      <c r="M664" s="1" t="s">
        <v>12194</v>
      </c>
      <c r="N664" s="1" t="s">
        <v>13204</v>
      </c>
      <c r="O664" s="1" t="s">
        <v>662</v>
      </c>
      <c r="P664" s="1" t="s">
        <v>23857</v>
      </c>
      <c r="Q664" s="1" t="s">
        <v>23857</v>
      </c>
      <c r="R664" s="1" t="s">
        <v>14385</v>
      </c>
      <c r="S664" s="1" t="s">
        <v>662</v>
      </c>
      <c r="T664" s="1"/>
      <c r="U664" s="1"/>
      <c r="V664" s="1" t="s">
        <v>14399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21119</v>
      </c>
      <c r="F665" s="1" t="s">
        <v>21921</v>
      </c>
      <c r="G665" s="1" t="s">
        <v>22694</v>
      </c>
      <c r="H665" s="1" t="s">
        <v>23458</v>
      </c>
      <c r="I665" s="1" t="s">
        <v>10544</v>
      </c>
      <c r="J665" s="1"/>
      <c r="K665" s="1" t="s">
        <v>23843</v>
      </c>
      <c r="L665" s="1" t="s">
        <v>663</v>
      </c>
      <c r="M665" s="1" t="s">
        <v>12195</v>
      </c>
      <c r="N665" s="1" t="s">
        <v>13204</v>
      </c>
      <c r="O665" s="1" t="s">
        <v>663</v>
      </c>
      <c r="P665" s="1" t="s">
        <v>23857</v>
      </c>
      <c r="Q665" s="1" t="s">
        <v>23857</v>
      </c>
      <c r="R665" s="1" t="s">
        <v>14385</v>
      </c>
      <c r="S665" s="1" t="s">
        <v>663</v>
      </c>
      <c r="T665" s="1"/>
      <c r="U665" s="1"/>
      <c r="V665" s="1" t="s">
        <v>14399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21120</v>
      </c>
      <c r="F666" s="1" t="s">
        <v>21922</v>
      </c>
      <c r="G666" s="1" t="s">
        <v>22695</v>
      </c>
      <c r="H666" s="1" t="s">
        <v>23459</v>
      </c>
      <c r="I666" s="1" t="s">
        <v>10545</v>
      </c>
      <c r="J666" s="1"/>
      <c r="K666" s="1" t="s">
        <v>23843</v>
      </c>
      <c r="L666" s="1" t="s">
        <v>664</v>
      </c>
      <c r="M666" s="1" t="s">
        <v>12196</v>
      </c>
      <c r="N666" s="1" t="s">
        <v>13204</v>
      </c>
      <c r="O666" s="1" t="s">
        <v>664</v>
      </c>
      <c r="P666" s="1" t="s">
        <v>23857</v>
      </c>
      <c r="Q666" s="1" t="s">
        <v>23857</v>
      </c>
      <c r="R666" s="1" t="s">
        <v>14385</v>
      </c>
      <c r="S666" s="1" t="s">
        <v>664</v>
      </c>
      <c r="T666" s="1"/>
      <c r="U666" s="1"/>
      <c r="V666" s="1" t="s">
        <v>14399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21121</v>
      </c>
      <c r="F667" s="1" t="s">
        <v>21923</v>
      </c>
      <c r="G667" s="1" t="s">
        <v>22696</v>
      </c>
      <c r="H667" s="1" t="s">
        <v>23460</v>
      </c>
      <c r="I667" s="1" t="s">
        <v>10546</v>
      </c>
      <c r="J667" s="1"/>
      <c r="K667" s="1" t="s">
        <v>23843</v>
      </c>
      <c r="L667" s="1" t="s">
        <v>665</v>
      </c>
      <c r="M667" s="1" t="s">
        <v>12197</v>
      </c>
      <c r="N667" s="1" t="s">
        <v>13204</v>
      </c>
      <c r="O667" s="1" t="s">
        <v>665</v>
      </c>
      <c r="P667" s="1" t="s">
        <v>23857</v>
      </c>
      <c r="Q667" s="1" t="s">
        <v>23857</v>
      </c>
      <c r="R667" s="1" t="s">
        <v>14385</v>
      </c>
      <c r="S667" s="1" t="s">
        <v>665</v>
      </c>
      <c r="T667" s="1"/>
      <c r="U667" s="1"/>
      <c r="V667" s="1" t="s">
        <v>14399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21122</v>
      </c>
      <c r="F668" s="1" t="s">
        <v>21924</v>
      </c>
      <c r="G668" s="1" t="s">
        <v>22697</v>
      </c>
      <c r="H668" s="1" t="s">
        <v>23440</v>
      </c>
      <c r="I668" s="1" t="s">
        <v>10547</v>
      </c>
      <c r="J668" s="1"/>
      <c r="K668" s="1" t="s">
        <v>23843</v>
      </c>
      <c r="L668" s="1" t="s">
        <v>666</v>
      </c>
      <c r="M668" s="1" t="s">
        <v>12198</v>
      </c>
      <c r="N668" s="1" t="s">
        <v>13204</v>
      </c>
      <c r="O668" s="1" t="s">
        <v>666</v>
      </c>
      <c r="P668" s="1" t="s">
        <v>23857</v>
      </c>
      <c r="Q668" s="1" t="s">
        <v>23857</v>
      </c>
      <c r="R668" s="1" t="s">
        <v>14385</v>
      </c>
      <c r="S668" s="1" t="s">
        <v>666</v>
      </c>
      <c r="T668" s="1"/>
      <c r="U668" s="1"/>
      <c r="V668" s="1" t="s">
        <v>14399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14946</v>
      </c>
      <c r="F669" s="1" t="s">
        <v>16062</v>
      </c>
      <c r="G669" s="1" t="s">
        <v>17145</v>
      </c>
      <c r="H669" s="1" t="s">
        <v>18218</v>
      </c>
      <c r="I669" s="1" t="s">
        <v>10548</v>
      </c>
      <c r="J669" s="1"/>
      <c r="K669" s="1" t="s">
        <v>23843</v>
      </c>
      <c r="L669" s="1" t="s">
        <v>667</v>
      </c>
      <c r="M669" s="1" t="s">
        <v>12199</v>
      </c>
      <c r="N669" s="1" t="s">
        <v>13204</v>
      </c>
      <c r="O669" s="1" t="s">
        <v>667</v>
      </c>
      <c r="P669" s="1" t="s">
        <v>23857</v>
      </c>
      <c r="Q669" s="1" t="s">
        <v>23857</v>
      </c>
      <c r="R669" s="1" t="s">
        <v>14385</v>
      </c>
      <c r="S669" s="1" t="s">
        <v>667</v>
      </c>
      <c r="T669" s="1"/>
      <c r="U669" s="1"/>
      <c r="V669" s="1" t="s">
        <v>14399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21123</v>
      </c>
      <c r="F670" s="1" t="s">
        <v>21925</v>
      </c>
      <c r="G670" s="1" t="s">
        <v>22698</v>
      </c>
      <c r="H670" s="1" t="s">
        <v>23461</v>
      </c>
      <c r="I670" s="1" t="s">
        <v>10549</v>
      </c>
      <c r="J670" s="1"/>
      <c r="K670" s="1" t="s">
        <v>23843</v>
      </c>
      <c r="L670" s="1" t="s">
        <v>668</v>
      </c>
      <c r="M670" s="1" t="s">
        <v>12200</v>
      </c>
      <c r="N670" s="1" t="s">
        <v>13204</v>
      </c>
      <c r="O670" s="1" t="s">
        <v>668</v>
      </c>
      <c r="P670" s="1" t="s">
        <v>23857</v>
      </c>
      <c r="Q670" s="1" t="s">
        <v>23857</v>
      </c>
      <c r="R670" s="1" t="s">
        <v>14385</v>
      </c>
      <c r="S670" s="1" t="s">
        <v>668</v>
      </c>
      <c r="T670" s="1"/>
      <c r="U670" s="1"/>
      <c r="V670" s="1" t="s">
        <v>14399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5708</v>
      </c>
      <c r="G671" s="1" t="s">
        <v>7321</v>
      </c>
      <c r="H671" s="1" t="s">
        <v>8918</v>
      </c>
      <c r="I671" s="1" t="s">
        <v>10550</v>
      </c>
      <c r="J671" s="1"/>
      <c r="K671" s="1" t="s">
        <v>23843</v>
      </c>
      <c r="L671" s="1" t="s">
        <v>669</v>
      </c>
      <c r="M671" s="1" t="s">
        <v>12201</v>
      </c>
      <c r="N671" s="1" t="s">
        <v>13204</v>
      </c>
      <c r="O671" s="1" t="s">
        <v>669</v>
      </c>
      <c r="P671" s="1" t="s">
        <v>23857</v>
      </c>
      <c r="Q671" s="1" t="s">
        <v>23857</v>
      </c>
      <c r="R671" s="1" t="s">
        <v>14385</v>
      </c>
      <c r="S671" s="1" t="s">
        <v>669</v>
      </c>
      <c r="T671" s="1"/>
      <c r="U671" s="1"/>
      <c r="V671" s="1" t="s">
        <v>14399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21124</v>
      </c>
      <c r="F672" s="1" t="s">
        <v>21926</v>
      </c>
      <c r="G672" s="1" t="s">
        <v>22699</v>
      </c>
      <c r="H672" s="1" t="s">
        <v>23462</v>
      </c>
      <c r="I672" s="1" t="s">
        <v>10551</v>
      </c>
      <c r="J672" s="1"/>
      <c r="K672" s="1" t="s">
        <v>23843</v>
      </c>
      <c r="L672" s="1" t="s">
        <v>670</v>
      </c>
      <c r="M672" s="1" t="s">
        <v>12202</v>
      </c>
      <c r="N672" s="1" t="s">
        <v>13204</v>
      </c>
      <c r="O672" s="1" t="s">
        <v>670</v>
      </c>
      <c r="P672" s="1" t="s">
        <v>23857</v>
      </c>
      <c r="Q672" s="1" t="s">
        <v>23857</v>
      </c>
      <c r="R672" s="1" t="s">
        <v>14385</v>
      </c>
      <c r="S672" s="1" t="s">
        <v>670</v>
      </c>
      <c r="T672" s="1"/>
      <c r="U672" s="1"/>
      <c r="V672" s="1" t="s">
        <v>14399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14949</v>
      </c>
      <c r="F673" s="1" t="s">
        <v>16065</v>
      </c>
      <c r="G673" s="1" t="s">
        <v>17148</v>
      </c>
      <c r="H673" s="1" t="s">
        <v>18221</v>
      </c>
      <c r="I673" s="1" t="s">
        <v>10552</v>
      </c>
      <c r="J673" s="1"/>
      <c r="K673" s="1" t="s">
        <v>23843</v>
      </c>
      <c r="L673" s="1" t="s">
        <v>671</v>
      </c>
      <c r="M673" s="1" t="s">
        <v>12203</v>
      </c>
      <c r="N673" s="1" t="s">
        <v>13204</v>
      </c>
      <c r="O673" s="1" t="s">
        <v>671</v>
      </c>
      <c r="P673" s="1" t="s">
        <v>23857</v>
      </c>
      <c r="Q673" s="1" t="s">
        <v>23857</v>
      </c>
      <c r="R673" s="1" t="s">
        <v>14385</v>
      </c>
      <c r="S673" s="1" t="s">
        <v>671</v>
      </c>
      <c r="T673" s="1"/>
      <c r="U673" s="1"/>
      <c r="V673" s="1" t="s">
        <v>14399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14950</v>
      </c>
      <c r="F674" s="1" t="s">
        <v>16066</v>
      </c>
      <c r="G674" s="1" t="s">
        <v>17149</v>
      </c>
      <c r="H674" s="1" t="s">
        <v>18222</v>
      </c>
      <c r="I674" s="1" t="s">
        <v>10553</v>
      </c>
      <c r="J674" s="1"/>
      <c r="K674" s="1" t="s">
        <v>23843</v>
      </c>
      <c r="L674" s="1" t="s">
        <v>672</v>
      </c>
      <c r="M674" s="1" t="s">
        <v>12204</v>
      </c>
      <c r="N674" s="1" t="s">
        <v>13204</v>
      </c>
      <c r="O674" s="1" t="s">
        <v>672</v>
      </c>
      <c r="P674" s="1" t="s">
        <v>23857</v>
      </c>
      <c r="Q674" s="1" t="s">
        <v>23857</v>
      </c>
      <c r="R674" s="1" t="s">
        <v>14385</v>
      </c>
      <c r="S674" s="1" t="s">
        <v>672</v>
      </c>
      <c r="T674" s="1"/>
      <c r="U674" s="1"/>
      <c r="V674" s="1" t="s">
        <v>14399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21125</v>
      </c>
      <c r="F675" s="1" t="s">
        <v>21927</v>
      </c>
      <c r="G675" s="1" t="s">
        <v>22700</v>
      </c>
      <c r="H675" s="1" t="s">
        <v>23463</v>
      </c>
      <c r="I675" s="1" t="s">
        <v>10554</v>
      </c>
      <c r="J675" s="1"/>
      <c r="K675" s="1" t="s">
        <v>23843</v>
      </c>
      <c r="L675" s="1" t="s">
        <v>673</v>
      </c>
      <c r="M675" s="1" t="s">
        <v>12205</v>
      </c>
      <c r="N675" s="1" t="s">
        <v>13204</v>
      </c>
      <c r="O675" s="1" t="s">
        <v>673</v>
      </c>
      <c r="P675" s="1" t="s">
        <v>23857</v>
      </c>
      <c r="Q675" s="1" t="s">
        <v>23857</v>
      </c>
      <c r="R675" s="1" t="s">
        <v>14385</v>
      </c>
      <c r="S675" s="1" t="s">
        <v>673</v>
      </c>
      <c r="T675" s="1"/>
      <c r="U675" s="1"/>
      <c r="V675" s="1" t="s">
        <v>14399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14952</v>
      </c>
      <c r="F676" s="1" t="s">
        <v>16068</v>
      </c>
      <c r="G676" s="1" t="s">
        <v>17151</v>
      </c>
      <c r="H676" s="1" t="s">
        <v>18224</v>
      </c>
      <c r="I676" s="1" t="s">
        <v>10555</v>
      </c>
      <c r="J676" s="1"/>
      <c r="K676" s="1" t="s">
        <v>23843</v>
      </c>
      <c r="L676" s="1" t="s">
        <v>674</v>
      </c>
      <c r="M676" s="1" t="s">
        <v>12206</v>
      </c>
      <c r="N676" s="1" t="s">
        <v>13204</v>
      </c>
      <c r="O676" s="1" t="s">
        <v>674</v>
      </c>
      <c r="P676" s="1" t="s">
        <v>23857</v>
      </c>
      <c r="Q676" s="1" t="s">
        <v>23857</v>
      </c>
      <c r="R676" s="1" t="s">
        <v>14385</v>
      </c>
      <c r="S676" s="1" t="s">
        <v>674</v>
      </c>
      <c r="T676" s="1"/>
      <c r="U676" s="1"/>
      <c r="V676" s="1" t="s">
        <v>14399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21126</v>
      </c>
      <c r="F677" s="1" t="s">
        <v>21928</v>
      </c>
      <c r="G677" s="1" t="s">
        <v>22701</v>
      </c>
      <c r="H677" s="1" t="s">
        <v>23464</v>
      </c>
      <c r="I677" s="1" t="s">
        <v>10556</v>
      </c>
      <c r="J677" s="1"/>
      <c r="K677" s="1" t="s">
        <v>23843</v>
      </c>
      <c r="L677" s="1" t="s">
        <v>675</v>
      </c>
      <c r="M677" s="1" t="s">
        <v>12207</v>
      </c>
      <c r="N677" s="1" t="s">
        <v>13204</v>
      </c>
      <c r="O677" s="1" t="s">
        <v>675</v>
      </c>
      <c r="P677" s="1" t="s">
        <v>23857</v>
      </c>
      <c r="Q677" s="1" t="s">
        <v>23857</v>
      </c>
      <c r="R677" s="1" t="s">
        <v>14385</v>
      </c>
      <c r="S677" s="1" t="s">
        <v>675</v>
      </c>
      <c r="T677" s="1"/>
      <c r="U677" s="1"/>
      <c r="V677" s="1" t="s">
        <v>14399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21127</v>
      </c>
      <c r="F678" s="1" t="s">
        <v>21929</v>
      </c>
      <c r="G678" s="1" t="s">
        <v>22702</v>
      </c>
      <c r="H678" s="1" t="s">
        <v>23465</v>
      </c>
      <c r="I678" s="1" t="s">
        <v>10557</v>
      </c>
      <c r="J678" s="1"/>
      <c r="K678" s="1" t="s">
        <v>23843</v>
      </c>
      <c r="L678" s="1" t="s">
        <v>676</v>
      </c>
      <c r="M678" s="1" t="s">
        <v>12208</v>
      </c>
      <c r="N678" s="1" t="s">
        <v>13204</v>
      </c>
      <c r="O678" s="1" t="s">
        <v>676</v>
      </c>
      <c r="P678" s="1" t="s">
        <v>23857</v>
      </c>
      <c r="Q678" s="1" t="s">
        <v>23857</v>
      </c>
      <c r="R678" s="1" t="s">
        <v>14385</v>
      </c>
      <c r="S678" s="1" t="s">
        <v>676</v>
      </c>
      <c r="T678" s="1"/>
      <c r="U678" s="1"/>
      <c r="V678" s="1" t="s">
        <v>14399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14954</v>
      </c>
      <c r="F679" s="1" t="s">
        <v>16070</v>
      </c>
      <c r="G679" s="1" t="s">
        <v>17153</v>
      </c>
      <c r="H679" s="1" t="s">
        <v>18226</v>
      </c>
      <c r="I679" s="1" t="s">
        <v>10558</v>
      </c>
      <c r="J679" s="1"/>
      <c r="K679" s="1" t="s">
        <v>23843</v>
      </c>
      <c r="L679" s="1" t="s">
        <v>677</v>
      </c>
      <c r="M679" s="1" t="s">
        <v>12209</v>
      </c>
      <c r="N679" s="1" t="s">
        <v>13204</v>
      </c>
      <c r="O679" s="1" t="s">
        <v>677</v>
      </c>
      <c r="P679" s="1" t="s">
        <v>23857</v>
      </c>
      <c r="Q679" s="1" t="s">
        <v>23857</v>
      </c>
      <c r="R679" s="1" t="s">
        <v>14385</v>
      </c>
      <c r="S679" s="1" t="s">
        <v>677</v>
      </c>
      <c r="T679" s="1"/>
      <c r="U679" s="1"/>
      <c r="V679" s="1" t="s">
        <v>14399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5717</v>
      </c>
      <c r="G680" s="1" t="s">
        <v>7330</v>
      </c>
      <c r="H680" s="1" t="s">
        <v>8927</v>
      </c>
      <c r="I680" s="1" t="s">
        <v>10559</v>
      </c>
      <c r="J680" s="1"/>
      <c r="K680" s="1" t="s">
        <v>23843</v>
      </c>
      <c r="L680" s="1" t="s">
        <v>678</v>
      </c>
      <c r="M680" s="1" t="s">
        <v>12210</v>
      </c>
      <c r="N680" s="1" t="s">
        <v>13204</v>
      </c>
      <c r="O680" s="1" t="s">
        <v>678</v>
      </c>
      <c r="P680" s="1" t="s">
        <v>23858</v>
      </c>
      <c r="Q680" s="1" t="s">
        <v>24176</v>
      </c>
      <c r="R680" s="1" t="s">
        <v>14385</v>
      </c>
      <c r="S680" s="1" t="s">
        <v>678</v>
      </c>
      <c r="T680" s="1" t="s">
        <v>24541</v>
      </c>
      <c r="U680" s="1"/>
      <c r="V680" s="1" t="s">
        <v>14399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21128</v>
      </c>
      <c r="F681" s="1" t="s">
        <v>21930</v>
      </c>
      <c r="G681" s="1" t="s">
        <v>22703</v>
      </c>
      <c r="H681" s="1" t="s">
        <v>23466</v>
      </c>
      <c r="I681" s="1" t="s">
        <v>10560</v>
      </c>
      <c r="J681" s="1"/>
      <c r="K681" s="1" t="s">
        <v>23843</v>
      </c>
      <c r="L681" s="1" t="s">
        <v>679</v>
      </c>
      <c r="M681" s="1" t="s">
        <v>12211</v>
      </c>
      <c r="N681" s="1" t="s">
        <v>13204</v>
      </c>
      <c r="O681" s="1" t="s">
        <v>679</v>
      </c>
      <c r="P681" s="1" t="s">
        <v>23858</v>
      </c>
      <c r="Q681" s="1" t="s">
        <v>24177</v>
      </c>
      <c r="R681" s="1" t="s">
        <v>14385</v>
      </c>
      <c r="S681" s="1" t="s">
        <v>679</v>
      </c>
      <c r="T681" s="1"/>
      <c r="U681" s="1"/>
      <c r="V681" s="1" t="s">
        <v>14399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21129</v>
      </c>
      <c r="F682" s="1" t="s">
        <v>21931</v>
      </c>
      <c r="G682" s="1" t="s">
        <v>22704</v>
      </c>
      <c r="H682" s="1" t="s">
        <v>23467</v>
      </c>
      <c r="I682" s="1" t="s">
        <v>10561</v>
      </c>
      <c r="J682" s="1"/>
      <c r="K682" s="1" t="s">
        <v>23843</v>
      </c>
      <c r="L682" s="1" t="s">
        <v>680</v>
      </c>
      <c r="M682" s="1" t="s">
        <v>12212</v>
      </c>
      <c r="N682" s="1" t="s">
        <v>13204</v>
      </c>
      <c r="O682" s="1" t="s">
        <v>680</v>
      </c>
      <c r="P682" s="1" t="s">
        <v>23858</v>
      </c>
      <c r="Q682" s="1" t="s">
        <v>24178</v>
      </c>
      <c r="R682" s="1" t="s">
        <v>14385</v>
      </c>
      <c r="S682" s="1" t="s">
        <v>680</v>
      </c>
      <c r="T682" s="1"/>
      <c r="U682" s="1"/>
      <c r="V682" s="1" t="s">
        <v>14399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5720</v>
      </c>
      <c r="G683" s="1" t="s">
        <v>7333</v>
      </c>
      <c r="H683" s="1" t="s">
        <v>8930</v>
      </c>
      <c r="I683" s="1" t="s">
        <v>10562</v>
      </c>
      <c r="J683" s="1"/>
      <c r="K683" s="1" t="s">
        <v>23843</v>
      </c>
      <c r="L683" s="1" t="s">
        <v>681</v>
      </c>
      <c r="M683" s="1" t="s">
        <v>12213</v>
      </c>
      <c r="N683" s="1" t="s">
        <v>13204</v>
      </c>
      <c r="O683" s="1" t="s">
        <v>681</v>
      </c>
      <c r="P683" s="1" t="s">
        <v>23858</v>
      </c>
      <c r="Q683" s="1" t="s">
        <v>24179</v>
      </c>
      <c r="R683" s="1" t="s">
        <v>14385</v>
      </c>
      <c r="S683" s="1" t="s">
        <v>681</v>
      </c>
      <c r="T683" s="1"/>
      <c r="U683" s="1"/>
      <c r="V683" s="1" t="s">
        <v>14399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21130</v>
      </c>
      <c r="F684" s="1" t="s">
        <v>21932</v>
      </c>
      <c r="G684" s="1" t="s">
        <v>22705</v>
      </c>
      <c r="H684" s="1" t="s">
        <v>23468</v>
      </c>
      <c r="I684" s="1" t="s">
        <v>10563</v>
      </c>
      <c r="J684" s="1"/>
      <c r="K684" s="1" t="s">
        <v>23843</v>
      </c>
      <c r="L684" s="1" t="s">
        <v>682</v>
      </c>
      <c r="M684" s="1" t="s">
        <v>12214</v>
      </c>
      <c r="N684" s="1" t="s">
        <v>13204</v>
      </c>
      <c r="O684" s="1" t="s">
        <v>682</v>
      </c>
      <c r="P684" s="1" t="s">
        <v>23858</v>
      </c>
      <c r="Q684" s="1" t="s">
        <v>24180</v>
      </c>
      <c r="R684" s="1" t="s">
        <v>14385</v>
      </c>
      <c r="S684" s="1" t="s">
        <v>682</v>
      </c>
      <c r="T684" s="1"/>
      <c r="U684" s="1"/>
      <c r="V684" s="1" t="s">
        <v>14399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5722</v>
      </c>
      <c r="G685" s="1" t="s">
        <v>7335</v>
      </c>
      <c r="H685" s="1" t="s">
        <v>8932</v>
      </c>
      <c r="I685" s="1" t="s">
        <v>10564</v>
      </c>
      <c r="J685" s="1"/>
      <c r="K685" s="1" t="s">
        <v>23843</v>
      </c>
      <c r="L685" s="1" t="s">
        <v>683</v>
      </c>
      <c r="M685" s="1" t="s">
        <v>12215</v>
      </c>
      <c r="N685" s="1" t="s">
        <v>13204</v>
      </c>
      <c r="O685" s="1" t="s">
        <v>683</v>
      </c>
      <c r="P685" s="1" t="s">
        <v>23858</v>
      </c>
      <c r="Q685" s="1" t="s">
        <v>24181</v>
      </c>
      <c r="R685" s="1" t="s">
        <v>14385</v>
      </c>
      <c r="S685" s="1" t="s">
        <v>683</v>
      </c>
      <c r="T685" s="1"/>
      <c r="U685" s="1"/>
      <c r="V685" s="1" t="s">
        <v>14399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5723</v>
      </c>
      <c r="G686" s="1" t="s">
        <v>7336</v>
      </c>
      <c r="H686" s="1" t="s">
        <v>8933</v>
      </c>
      <c r="I686" s="1" t="s">
        <v>10565</v>
      </c>
      <c r="J686" s="1"/>
      <c r="K686" s="1" t="s">
        <v>23843</v>
      </c>
      <c r="L686" s="1" t="s">
        <v>684</v>
      </c>
      <c r="M686" s="1" t="s">
        <v>12216</v>
      </c>
      <c r="N686" s="1" t="s">
        <v>13204</v>
      </c>
      <c r="O686" s="1" t="s">
        <v>684</v>
      </c>
      <c r="P686" s="1" t="s">
        <v>23858</v>
      </c>
      <c r="Q686" s="1" t="s">
        <v>24182</v>
      </c>
      <c r="R686" s="1" t="s">
        <v>14385</v>
      </c>
      <c r="S686" s="1" t="s">
        <v>684</v>
      </c>
      <c r="T686" s="1"/>
      <c r="U686" s="1"/>
      <c r="V686" s="1" t="s">
        <v>14399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21131</v>
      </c>
      <c r="F687" s="1" t="s">
        <v>21933</v>
      </c>
      <c r="G687" s="1" t="s">
        <v>22706</v>
      </c>
      <c r="H687" s="1" t="s">
        <v>23469</v>
      </c>
      <c r="I687" s="1" t="s">
        <v>10566</v>
      </c>
      <c r="J687" s="1"/>
      <c r="K687" s="1" t="s">
        <v>23843</v>
      </c>
      <c r="L687" s="1" t="s">
        <v>685</v>
      </c>
      <c r="M687" s="1" t="s">
        <v>12217</v>
      </c>
      <c r="N687" s="1" t="s">
        <v>13204</v>
      </c>
      <c r="O687" s="1" t="s">
        <v>685</v>
      </c>
      <c r="P687" s="1" t="s">
        <v>23858</v>
      </c>
      <c r="Q687" s="1" t="s">
        <v>24183</v>
      </c>
      <c r="R687" s="1" t="s">
        <v>14385</v>
      </c>
      <c r="S687" s="1" t="s">
        <v>685</v>
      </c>
      <c r="T687" s="1"/>
      <c r="U687" s="1"/>
      <c r="V687" s="1" t="s">
        <v>14399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5725</v>
      </c>
      <c r="G688" s="1" t="s">
        <v>7338</v>
      </c>
      <c r="H688" s="1" t="s">
        <v>8935</v>
      </c>
      <c r="I688" s="1" t="s">
        <v>10567</v>
      </c>
      <c r="J688" s="1"/>
      <c r="K688" s="1" t="s">
        <v>23843</v>
      </c>
      <c r="L688" s="1" t="s">
        <v>686</v>
      </c>
      <c r="M688" s="1" t="s">
        <v>12218</v>
      </c>
      <c r="N688" s="1" t="s">
        <v>13204</v>
      </c>
      <c r="O688" s="1" t="s">
        <v>686</v>
      </c>
      <c r="P688" s="1" t="s">
        <v>23858</v>
      </c>
      <c r="Q688" s="1" t="s">
        <v>24184</v>
      </c>
      <c r="R688" s="1" t="s">
        <v>14385</v>
      </c>
      <c r="S688" s="1" t="s">
        <v>686</v>
      </c>
      <c r="T688" s="1"/>
      <c r="U688" s="1"/>
      <c r="V688" s="1" t="s">
        <v>14399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14961</v>
      </c>
      <c r="F689" s="1" t="s">
        <v>16077</v>
      </c>
      <c r="G689" s="1" t="s">
        <v>17160</v>
      </c>
      <c r="H689" s="1" t="s">
        <v>18233</v>
      </c>
      <c r="I689" s="1" t="s">
        <v>10568</v>
      </c>
      <c r="J689" s="1"/>
      <c r="K689" s="1" t="s">
        <v>23843</v>
      </c>
      <c r="L689" s="1" t="s">
        <v>687</v>
      </c>
      <c r="M689" s="1" t="s">
        <v>12219</v>
      </c>
      <c r="N689" s="1" t="s">
        <v>13204</v>
      </c>
      <c r="O689" s="1" t="s">
        <v>687</v>
      </c>
      <c r="P689" s="1" t="s">
        <v>23858</v>
      </c>
      <c r="Q689" s="1" t="s">
        <v>24185</v>
      </c>
      <c r="R689" s="1" t="s">
        <v>14385</v>
      </c>
      <c r="S689" s="1" t="s">
        <v>687</v>
      </c>
      <c r="T689" s="1"/>
      <c r="U689" s="1"/>
      <c r="V689" s="1" t="s">
        <v>14399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14962</v>
      </c>
      <c r="F690" s="1" t="s">
        <v>16078</v>
      </c>
      <c r="G690" s="1" t="s">
        <v>17161</v>
      </c>
      <c r="H690" s="1" t="s">
        <v>18234</v>
      </c>
      <c r="I690" s="1" t="s">
        <v>10569</v>
      </c>
      <c r="J690" s="1"/>
      <c r="K690" s="1" t="s">
        <v>23843</v>
      </c>
      <c r="L690" s="1" t="s">
        <v>688</v>
      </c>
      <c r="M690" s="1" t="s">
        <v>12220</v>
      </c>
      <c r="N690" s="1" t="s">
        <v>13204</v>
      </c>
      <c r="O690" s="1" t="s">
        <v>688</v>
      </c>
      <c r="P690" s="1" t="s">
        <v>23858</v>
      </c>
      <c r="Q690" s="1" t="s">
        <v>24186</v>
      </c>
      <c r="R690" s="1" t="s">
        <v>14385</v>
      </c>
      <c r="S690" s="1" t="s">
        <v>688</v>
      </c>
      <c r="T690" s="1"/>
      <c r="U690" s="1"/>
      <c r="V690" s="1" t="s">
        <v>14399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21132</v>
      </c>
      <c r="F691" s="1" t="s">
        <v>21934</v>
      </c>
      <c r="G691" s="1" t="s">
        <v>22707</v>
      </c>
      <c r="H691" s="1" t="s">
        <v>23470</v>
      </c>
      <c r="I691" s="1" t="s">
        <v>10570</v>
      </c>
      <c r="J691" s="1"/>
      <c r="K691" s="1" t="s">
        <v>23843</v>
      </c>
      <c r="L691" s="1" t="s">
        <v>689</v>
      </c>
      <c r="M691" s="1" t="s">
        <v>12221</v>
      </c>
      <c r="N691" s="1" t="s">
        <v>13204</v>
      </c>
      <c r="O691" s="1" t="s">
        <v>689</v>
      </c>
      <c r="P691" s="1" t="s">
        <v>23858</v>
      </c>
      <c r="Q691" s="1" t="s">
        <v>24187</v>
      </c>
      <c r="R691" s="1" t="s">
        <v>14385</v>
      </c>
      <c r="S691" s="1" t="s">
        <v>689</v>
      </c>
      <c r="T691" s="1"/>
      <c r="U691" s="1"/>
      <c r="V691" s="1" t="s">
        <v>14399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21133</v>
      </c>
      <c r="F692" s="1" t="s">
        <v>21935</v>
      </c>
      <c r="G692" s="1" t="s">
        <v>22708</v>
      </c>
      <c r="H692" s="1" t="s">
        <v>23471</v>
      </c>
      <c r="I692" s="1" t="s">
        <v>10571</v>
      </c>
      <c r="J692" s="1"/>
      <c r="K692" s="1" t="s">
        <v>23843</v>
      </c>
      <c r="L692" s="1" t="s">
        <v>690</v>
      </c>
      <c r="M692" s="1" t="s">
        <v>12222</v>
      </c>
      <c r="N692" s="1" t="s">
        <v>13204</v>
      </c>
      <c r="O692" s="1" t="s">
        <v>690</v>
      </c>
      <c r="P692" s="1" t="s">
        <v>23858</v>
      </c>
      <c r="Q692" s="1" t="s">
        <v>24188</v>
      </c>
      <c r="R692" s="1" t="s">
        <v>14385</v>
      </c>
      <c r="S692" s="1" t="s">
        <v>690</v>
      </c>
      <c r="T692" s="1"/>
      <c r="U692" s="1"/>
      <c r="V692" s="1" t="s">
        <v>14399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21134</v>
      </c>
      <c r="F693" s="1" t="s">
        <v>21936</v>
      </c>
      <c r="G693" s="1" t="s">
        <v>22709</v>
      </c>
      <c r="H693" s="1" t="s">
        <v>23472</v>
      </c>
      <c r="I693" s="1" t="s">
        <v>10572</v>
      </c>
      <c r="J693" s="1"/>
      <c r="K693" s="1" t="s">
        <v>23843</v>
      </c>
      <c r="L693" s="1" t="s">
        <v>691</v>
      </c>
      <c r="M693" s="1" t="s">
        <v>12223</v>
      </c>
      <c r="N693" s="1" t="s">
        <v>13204</v>
      </c>
      <c r="O693" s="1" t="s">
        <v>691</v>
      </c>
      <c r="P693" s="1" t="s">
        <v>23858</v>
      </c>
      <c r="Q693" s="1" t="s">
        <v>24189</v>
      </c>
      <c r="R693" s="1" t="s">
        <v>14385</v>
      </c>
      <c r="S693" s="1" t="s">
        <v>691</v>
      </c>
      <c r="T693" s="1"/>
      <c r="U693" s="1"/>
      <c r="V693" s="1" t="s">
        <v>14399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21135</v>
      </c>
      <c r="F694" s="1" t="s">
        <v>21937</v>
      </c>
      <c r="G694" s="1" t="s">
        <v>22710</v>
      </c>
      <c r="H694" s="1" t="s">
        <v>23473</v>
      </c>
      <c r="I694" s="1" t="s">
        <v>10573</v>
      </c>
      <c r="J694" s="1"/>
      <c r="K694" s="1" t="s">
        <v>23843</v>
      </c>
      <c r="L694" s="1" t="s">
        <v>692</v>
      </c>
      <c r="M694" s="1" t="s">
        <v>12224</v>
      </c>
      <c r="N694" s="1" t="s">
        <v>13204</v>
      </c>
      <c r="O694" s="1" t="s">
        <v>692</v>
      </c>
      <c r="P694" s="1" t="s">
        <v>23858</v>
      </c>
      <c r="Q694" s="1" t="s">
        <v>24190</v>
      </c>
      <c r="R694" s="1" t="s">
        <v>14385</v>
      </c>
      <c r="S694" s="1" t="s">
        <v>692</v>
      </c>
      <c r="T694" s="1"/>
      <c r="U694" s="1"/>
      <c r="V694" s="1" t="s">
        <v>14399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21136</v>
      </c>
      <c r="F695" s="1" t="s">
        <v>21938</v>
      </c>
      <c r="G695" s="1" t="s">
        <v>22711</v>
      </c>
      <c r="H695" s="1" t="s">
        <v>23474</v>
      </c>
      <c r="I695" s="1" t="s">
        <v>10574</v>
      </c>
      <c r="J695" s="1"/>
      <c r="K695" s="1" t="s">
        <v>23843</v>
      </c>
      <c r="L695" s="1" t="s">
        <v>693</v>
      </c>
      <c r="M695" s="1" t="s">
        <v>12225</v>
      </c>
      <c r="N695" s="1" t="s">
        <v>13204</v>
      </c>
      <c r="O695" s="1" t="s">
        <v>693</v>
      </c>
      <c r="P695" s="1" t="s">
        <v>23858</v>
      </c>
      <c r="Q695" s="1" t="s">
        <v>24191</v>
      </c>
      <c r="R695" s="1" t="s">
        <v>14385</v>
      </c>
      <c r="S695" s="1" t="s">
        <v>693</v>
      </c>
      <c r="T695" s="1"/>
      <c r="U695" s="1"/>
      <c r="V695" s="1" t="s">
        <v>14399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5733</v>
      </c>
      <c r="G696" s="1" t="s">
        <v>7346</v>
      </c>
      <c r="H696" s="1" t="s">
        <v>8943</v>
      </c>
      <c r="I696" s="1" t="s">
        <v>10575</v>
      </c>
      <c r="J696" s="1"/>
      <c r="K696" s="1" t="s">
        <v>23843</v>
      </c>
      <c r="L696" s="1" t="s">
        <v>694</v>
      </c>
      <c r="M696" s="1" t="s">
        <v>12226</v>
      </c>
      <c r="N696" s="1" t="s">
        <v>13204</v>
      </c>
      <c r="O696" s="1" t="s">
        <v>694</v>
      </c>
      <c r="P696" s="1" t="s">
        <v>23858</v>
      </c>
      <c r="Q696" s="1" t="s">
        <v>24192</v>
      </c>
      <c r="R696" s="1" t="s">
        <v>14385</v>
      </c>
      <c r="S696" s="1" t="s">
        <v>694</v>
      </c>
      <c r="T696" s="1"/>
      <c r="U696" s="1"/>
      <c r="V696" s="1" t="s">
        <v>14399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5734</v>
      </c>
      <c r="G697" s="1" t="s">
        <v>7347</v>
      </c>
      <c r="H697" s="1" t="s">
        <v>8944</v>
      </c>
      <c r="I697" s="1" t="s">
        <v>10576</v>
      </c>
      <c r="J697" s="1"/>
      <c r="K697" s="1" t="s">
        <v>23843</v>
      </c>
      <c r="L697" s="1" t="s">
        <v>695</v>
      </c>
      <c r="M697" s="1" t="s">
        <v>12227</v>
      </c>
      <c r="N697" s="1" t="s">
        <v>13204</v>
      </c>
      <c r="O697" s="1" t="s">
        <v>695</v>
      </c>
      <c r="P697" s="1" t="s">
        <v>23858</v>
      </c>
      <c r="Q697" s="1" t="s">
        <v>24193</v>
      </c>
      <c r="R697" s="1" t="s">
        <v>14385</v>
      </c>
      <c r="S697" s="1" t="s">
        <v>695</v>
      </c>
      <c r="T697" s="1"/>
      <c r="U697" s="1"/>
      <c r="V697" s="1" t="s">
        <v>14399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7348</v>
      </c>
      <c r="H698" s="1" t="s">
        <v>8945</v>
      </c>
      <c r="I698" s="1" t="s">
        <v>10577</v>
      </c>
      <c r="J698" s="1"/>
      <c r="K698" s="1" t="s">
        <v>23843</v>
      </c>
      <c r="L698" s="1" t="s">
        <v>696</v>
      </c>
      <c r="M698" s="1" t="s">
        <v>12228</v>
      </c>
      <c r="N698" s="1" t="s">
        <v>13204</v>
      </c>
      <c r="O698" s="1" t="s">
        <v>696</v>
      </c>
      <c r="P698" s="1" t="s">
        <v>23858</v>
      </c>
      <c r="Q698" s="1" t="s">
        <v>24194</v>
      </c>
      <c r="R698" s="1" t="s">
        <v>14385</v>
      </c>
      <c r="S698" s="1" t="s">
        <v>696</v>
      </c>
      <c r="T698" s="1"/>
      <c r="U698" s="1"/>
      <c r="V698" s="1" t="s">
        <v>14399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5736</v>
      </c>
      <c r="G699" s="1" t="s">
        <v>7349</v>
      </c>
      <c r="H699" s="1" t="s">
        <v>8946</v>
      </c>
      <c r="I699" s="1" t="s">
        <v>10578</v>
      </c>
      <c r="J699" s="1"/>
      <c r="K699" s="1" t="s">
        <v>23843</v>
      </c>
      <c r="L699" s="1" t="s">
        <v>697</v>
      </c>
      <c r="M699" s="1" t="s">
        <v>12229</v>
      </c>
      <c r="N699" s="1" t="s">
        <v>13204</v>
      </c>
      <c r="O699" s="1" t="s">
        <v>697</v>
      </c>
      <c r="P699" s="1" t="s">
        <v>23858</v>
      </c>
      <c r="Q699" s="1" t="s">
        <v>24195</v>
      </c>
      <c r="R699" s="1" t="s">
        <v>14385</v>
      </c>
      <c r="S699" s="1" t="s">
        <v>697</v>
      </c>
      <c r="T699" s="1"/>
      <c r="U699" s="1"/>
      <c r="V699" s="1" t="s">
        <v>14399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7350</v>
      </c>
      <c r="H700" s="1" t="s">
        <v>8947</v>
      </c>
      <c r="I700" s="1" t="s">
        <v>10579</v>
      </c>
      <c r="J700" s="1"/>
      <c r="K700" s="1" t="s">
        <v>23843</v>
      </c>
      <c r="L700" s="1" t="s">
        <v>698</v>
      </c>
      <c r="M700" s="1" t="s">
        <v>12230</v>
      </c>
      <c r="N700" s="1" t="s">
        <v>13204</v>
      </c>
      <c r="O700" s="1" t="s">
        <v>698</v>
      </c>
      <c r="P700" s="1" t="s">
        <v>23858</v>
      </c>
      <c r="Q700" s="1" t="s">
        <v>24196</v>
      </c>
      <c r="R700" s="1" t="s">
        <v>14385</v>
      </c>
      <c r="S700" s="1" t="s">
        <v>698</v>
      </c>
      <c r="T700" s="1"/>
      <c r="U700" s="1"/>
      <c r="V700" s="1" t="s">
        <v>14399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21137</v>
      </c>
      <c r="F701" s="1" t="s">
        <v>21939</v>
      </c>
      <c r="G701" s="1" t="s">
        <v>21137</v>
      </c>
      <c r="H701" s="1" t="s">
        <v>23475</v>
      </c>
      <c r="I701" s="1" t="s">
        <v>10580</v>
      </c>
      <c r="J701" s="1"/>
      <c r="K701" s="1" t="s">
        <v>23843</v>
      </c>
      <c r="L701" s="1" t="s">
        <v>699</v>
      </c>
      <c r="M701" s="1" t="s">
        <v>12231</v>
      </c>
      <c r="N701" s="1" t="s">
        <v>13204</v>
      </c>
      <c r="O701" s="1" t="s">
        <v>699</v>
      </c>
      <c r="P701" s="1" t="s">
        <v>23858</v>
      </c>
      <c r="Q701" s="1" t="s">
        <v>24197</v>
      </c>
      <c r="R701" s="1" t="s">
        <v>14385</v>
      </c>
      <c r="S701" s="1" t="s">
        <v>699</v>
      </c>
      <c r="T701" s="1"/>
      <c r="U701" s="1"/>
      <c r="V701" s="1" t="s">
        <v>14399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21138</v>
      </c>
      <c r="F702" s="1" t="s">
        <v>21940</v>
      </c>
      <c r="G702" s="1" t="s">
        <v>22712</v>
      </c>
      <c r="H702" s="1" t="s">
        <v>23476</v>
      </c>
      <c r="I702" s="1" t="s">
        <v>10581</v>
      </c>
      <c r="J702" s="1"/>
      <c r="K702" s="1" t="s">
        <v>23843</v>
      </c>
      <c r="L702" s="1" t="s">
        <v>700</v>
      </c>
      <c r="M702" s="1" t="s">
        <v>12232</v>
      </c>
      <c r="N702" s="1" t="s">
        <v>13204</v>
      </c>
      <c r="O702" s="1" t="s">
        <v>700</v>
      </c>
      <c r="P702" s="1" t="s">
        <v>23858</v>
      </c>
      <c r="Q702" s="1" t="s">
        <v>24198</v>
      </c>
      <c r="R702" s="1" t="s">
        <v>14385</v>
      </c>
      <c r="S702" s="1" t="s">
        <v>700</v>
      </c>
      <c r="T702" s="1"/>
      <c r="U702" s="1"/>
      <c r="V702" s="1" t="s">
        <v>14399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21139</v>
      </c>
      <c r="F703" s="1" t="s">
        <v>21941</v>
      </c>
      <c r="G703" s="1" t="s">
        <v>22713</v>
      </c>
      <c r="H703" s="1" t="s">
        <v>23477</v>
      </c>
      <c r="I703" s="1" t="s">
        <v>10582</v>
      </c>
      <c r="J703" s="1"/>
      <c r="K703" s="1" t="s">
        <v>23843</v>
      </c>
      <c r="L703" s="1" t="s">
        <v>701</v>
      </c>
      <c r="M703" s="1" t="s">
        <v>12233</v>
      </c>
      <c r="N703" s="1" t="s">
        <v>13204</v>
      </c>
      <c r="O703" s="1" t="s">
        <v>701</v>
      </c>
      <c r="P703" s="1" t="s">
        <v>23858</v>
      </c>
      <c r="Q703" s="1" t="s">
        <v>24199</v>
      </c>
      <c r="R703" s="1" t="s">
        <v>14385</v>
      </c>
      <c r="S703" s="1" t="s">
        <v>701</v>
      </c>
      <c r="T703" s="1"/>
      <c r="U703" s="1"/>
      <c r="V703" s="1" t="s">
        <v>14399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21140</v>
      </c>
      <c r="F704" s="1" t="s">
        <v>21942</v>
      </c>
      <c r="G704" s="1" t="s">
        <v>22714</v>
      </c>
      <c r="H704" s="1" t="s">
        <v>23478</v>
      </c>
      <c r="I704" s="1" t="s">
        <v>10583</v>
      </c>
      <c r="J704" s="1"/>
      <c r="K704" s="1" t="s">
        <v>23843</v>
      </c>
      <c r="L704" s="1" t="s">
        <v>702</v>
      </c>
      <c r="M704" s="1" t="s">
        <v>12234</v>
      </c>
      <c r="N704" s="1" t="s">
        <v>13204</v>
      </c>
      <c r="O704" s="1" t="s">
        <v>702</v>
      </c>
      <c r="P704" s="1" t="s">
        <v>23858</v>
      </c>
      <c r="Q704" s="1" t="s">
        <v>24200</v>
      </c>
      <c r="R704" s="1" t="s">
        <v>14385</v>
      </c>
      <c r="S704" s="1" t="s">
        <v>702</v>
      </c>
      <c r="T704" s="1"/>
      <c r="U704" s="1"/>
      <c r="V704" s="1" t="s">
        <v>14399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21141</v>
      </c>
      <c r="F705" s="1" t="s">
        <v>21943</v>
      </c>
      <c r="G705" s="1" t="s">
        <v>22715</v>
      </c>
      <c r="H705" s="1" t="s">
        <v>23479</v>
      </c>
      <c r="I705" s="1" t="s">
        <v>10584</v>
      </c>
      <c r="J705" s="1"/>
      <c r="K705" s="1" t="s">
        <v>23843</v>
      </c>
      <c r="L705" s="1" t="s">
        <v>703</v>
      </c>
      <c r="M705" s="1" t="s">
        <v>12235</v>
      </c>
      <c r="N705" s="1" t="s">
        <v>13204</v>
      </c>
      <c r="O705" s="1" t="s">
        <v>703</v>
      </c>
      <c r="P705" s="1" t="s">
        <v>23858</v>
      </c>
      <c r="Q705" s="1" t="s">
        <v>24201</v>
      </c>
      <c r="R705" s="1" t="s">
        <v>14385</v>
      </c>
      <c r="S705" s="1" t="s">
        <v>703</v>
      </c>
      <c r="T705" s="1"/>
      <c r="U705" s="1"/>
      <c r="V705" s="1" t="s">
        <v>14399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21142</v>
      </c>
      <c r="F706" s="1" t="s">
        <v>21944</v>
      </c>
      <c r="G706" s="1" t="s">
        <v>22716</v>
      </c>
      <c r="H706" s="1" t="s">
        <v>23480</v>
      </c>
      <c r="I706" s="1" t="s">
        <v>10585</v>
      </c>
      <c r="J706" s="1"/>
      <c r="K706" s="1" t="s">
        <v>23843</v>
      </c>
      <c r="L706" s="1" t="s">
        <v>704</v>
      </c>
      <c r="M706" s="1" t="s">
        <v>12236</v>
      </c>
      <c r="N706" s="1" t="s">
        <v>13204</v>
      </c>
      <c r="O706" s="1" t="s">
        <v>704</v>
      </c>
      <c r="P706" s="1" t="s">
        <v>23858</v>
      </c>
      <c r="Q706" s="1" t="s">
        <v>24202</v>
      </c>
      <c r="R706" s="1" t="s">
        <v>14385</v>
      </c>
      <c r="S706" s="1" t="s">
        <v>704</v>
      </c>
      <c r="T706" s="1"/>
      <c r="U706" s="1"/>
      <c r="V706" s="1" t="s">
        <v>14399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21143</v>
      </c>
      <c r="F707" s="1" t="s">
        <v>21945</v>
      </c>
      <c r="G707" s="1" t="s">
        <v>22717</v>
      </c>
      <c r="H707" s="1" t="s">
        <v>21143</v>
      </c>
      <c r="I707" s="1" t="s">
        <v>10586</v>
      </c>
      <c r="J707" s="1"/>
      <c r="K707" s="1" t="s">
        <v>23843</v>
      </c>
      <c r="L707" s="1" t="s">
        <v>705</v>
      </c>
      <c r="M707" s="1" t="s">
        <v>12237</v>
      </c>
      <c r="N707" s="1" t="s">
        <v>13204</v>
      </c>
      <c r="O707" s="1" t="s">
        <v>705</v>
      </c>
      <c r="P707" s="1" t="s">
        <v>23858</v>
      </c>
      <c r="Q707" s="1" t="s">
        <v>24203</v>
      </c>
      <c r="R707" s="1" t="s">
        <v>14385</v>
      </c>
      <c r="S707" s="1" t="s">
        <v>705</v>
      </c>
      <c r="T707" s="1"/>
      <c r="U707" s="1"/>
      <c r="V707" s="1" t="s">
        <v>14399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21144</v>
      </c>
      <c r="F708" s="1" t="s">
        <v>21946</v>
      </c>
      <c r="G708" s="1" t="s">
        <v>22718</v>
      </c>
      <c r="H708" s="1" t="s">
        <v>23481</v>
      </c>
      <c r="I708" s="1" t="s">
        <v>10587</v>
      </c>
      <c r="J708" s="1"/>
      <c r="K708" s="1" t="s">
        <v>23843</v>
      </c>
      <c r="L708" s="1" t="s">
        <v>706</v>
      </c>
      <c r="M708" s="1" t="s">
        <v>12238</v>
      </c>
      <c r="N708" s="1" t="s">
        <v>13204</v>
      </c>
      <c r="O708" s="1" t="s">
        <v>706</v>
      </c>
      <c r="P708" s="1" t="s">
        <v>23858</v>
      </c>
      <c r="Q708" s="1" t="s">
        <v>24204</v>
      </c>
      <c r="R708" s="1" t="s">
        <v>14385</v>
      </c>
      <c r="S708" s="1" t="s">
        <v>706</v>
      </c>
      <c r="T708" s="1"/>
      <c r="U708" s="1"/>
      <c r="V708" s="1" t="s">
        <v>14399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7358</v>
      </c>
      <c r="H709" s="1" t="s">
        <v>8956</v>
      </c>
      <c r="I709" s="1" t="s">
        <v>10588</v>
      </c>
      <c r="J709" s="1"/>
      <c r="K709" s="1" t="s">
        <v>23843</v>
      </c>
      <c r="L709" s="1" t="s">
        <v>707</v>
      </c>
      <c r="M709" s="1" t="s">
        <v>12239</v>
      </c>
      <c r="N709" s="1" t="s">
        <v>13204</v>
      </c>
      <c r="O709" s="1" t="s">
        <v>707</v>
      </c>
      <c r="P709" s="1" t="s">
        <v>23858</v>
      </c>
      <c r="Q709" s="1" t="s">
        <v>24205</v>
      </c>
      <c r="R709" s="1" t="s">
        <v>14385</v>
      </c>
      <c r="S709" s="1" t="s">
        <v>707</v>
      </c>
      <c r="T709" s="1"/>
      <c r="U709" s="1"/>
      <c r="V709" s="1" t="s">
        <v>14399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21145</v>
      </c>
      <c r="F710" s="1" t="s">
        <v>21947</v>
      </c>
      <c r="G710" s="1" t="s">
        <v>22719</v>
      </c>
      <c r="H710" s="1" t="s">
        <v>23482</v>
      </c>
      <c r="I710" s="1" t="s">
        <v>10589</v>
      </c>
      <c r="J710" s="1"/>
      <c r="K710" s="1" t="s">
        <v>23843</v>
      </c>
      <c r="L710" s="1" t="s">
        <v>708</v>
      </c>
      <c r="M710" s="1" t="s">
        <v>12240</v>
      </c>
      <c r="N710" s="1" t="s">
        <v>13204</v>
      </c>
      <c r="O710" s="1" t="s">
        <v>708</v>
      </c>
      <c r="P710" s="1" t="s">
        <v>23858</v>
      </c>
      <c r="Q710" s="1" t="s">
        <v>24206</v>
      </c>
      <c r="R710" s="1" t="s">
        <v>14385</v>
      </c>
      <c r="S710" s="1" t="s">
        <v>708</v>
      </c>
      <c r="T710" s="1"/>
      <c r="U710" s="1"/>
      <c r="V710" s="1" t="s">
        <v>14399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14976</v>
      </c>
      <c r="F711" s="1" t="s">
        <v>16092</v>
      </c>
      <c r="G711" s="1" t="s">
        <v>17174</v>
      </c>
      <c r="H711" s="1" t="s">
        <v>18248</v>
      </c>
      <c r="I711" s="1" t="s">
        <v>10590</v>
      </c>
      <c r="J711" s="1"/>
      <c r="K711" s="1" t="s">
        <v>23843</v>
      </c>
      <c r="L711" s="1" t="s">
        <v>709</v>
      </c>
      <c r="M711" s="1" t="s">
        <v>12241</v>
      </c>
      <c r="N711" s="1" t="s">
        <v>13204</v>
      </c>
      <c r="O711" s="1" t="s">
        <v>709</v>
      </c>
      <c r="P711" s="1" t="s">
        <v>23858</v>
      </c>
      <c r="Q711" s="1" t="s">
        <v>24207</v>
      </c>
      <c r="R711" s="1" t="s">
        <v>14385</v>
      </c>
      <c r="S711" s="1" t="s">
        <v>709</v>
      </c>
      <c r="T711" s="1"/>
      <c r="U711" s="1"/>
      <c r="V711" s="1" t="s">
        <v>14399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7361</v>
      </c>
      <c r="H712" s="1" t="s">
        <v>8959</v>
      </c>
      <c r="I712" s="1" t="s">
        <v>10591</v>
      </c>
      <c r="J712" s="1"/>
      <c r="K712" s="1" t="s">
        <v>23843</v>
      </c>
      <c r="L712" s="1" t="s">
        <v>710</v>
      </c>
      <c r="M712" s="1" t="s">
        <v>12242</v>
      </c>
      <c r="N712" s="1" t="s">
        <v>13204</v>
      </c>
      <c r="O712" s="1" t="s">
        <v>710</v>
      </c>
      <c r="P712" s="1" t="s">
        <v>23858</v>
      </c>
      <c r="Q712" s="1" t="s">
        <v>24208</v>
      </c>
      <c r="R712" s="1" t="s">
        <v>14385</v>
      </c>
      <c r="S712" s="1" t="s">
        <v>710</v>
      </c>
      <c r="T712" s="1"/>
      <c r="U712" s="1"/>
      <c r="V712" s="1" t="s">
        <v>14399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21146</v>
      </c>
      <c r="F713" s="1" t="s">
        <v>21948</v>
      </c>
      <c r="G713" s="1" t="s">
        <v>22720</v>
      </c>
      <c r="H713" s="1" t="s">
        <v>23483</v>
      </c>
      <c r="I713" s="1" t="s">
        <v>10592</v>
      </c>
      <c r="J713" s="1"/>
      <c r="K713" s="1" t="s">
        <v>23843</v>
      </c>
      <c r="L713" s="1" t="s">
        <v>711</v>
      </c>
      <c r="M713" s="1" t="s">
        <v>12243</v>
      </c>
      <c r="N713" s="1" t="s">
        <v>13204</v>
      </c>
      <c r="O713" s="1" t="s">
        <v>711</v>
      </c>
      <c r="P713" s="1" t="s">
        <v>23858</v>
      </c>
      <c r="Q713" s="1" t="s">
        <v>24209</v>
      </c>
      <c r="R713" s="1" t="s">
        <v>14385</v>
      </c>
      <c r="S713" s="1" t="s">
        <v>711</v>
      </c>
      <c r="T713" s="1"/>
      <c r="U713" s="1"/>
      <c r="V713" s="1" t="s">
        <v>14399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21147</v>
      </c>
      <c r="F714" s="1" t="s">
        <v>21949</v>
      </c>
      <c r="G714" s="1" t="s">
        <v>22721</v>
      </c>
      <c r="H714" s="1" t="s">
        <v>23484</v>
      </c>
      <c r="I714" s="1" t="s">
        <v>10593</v>
      </c>
      <c r="J714" s="1"/>
      <c r="K714" s="1" t="s">
        <v>23843</v>
      </c>
      <c r="L714" s="1" t="s">
        <v>712</v>
      </c>
      <c r="M714" s="1" t="s">
        <v>12244</v>
      </c>
      <c r="N714" s="1" t="s">
        <v>13204</v>
      </c>
      <c r="O714" s="1" t="s">
        <v>712</v>
      </c>
      <c r="P714" s="1" t="s">
        <v>23858</v>
      </c>
      <c r="Q714" s="1" t="s">
        <v>24210</v>
      </c>
      <c r="R714" s="1" t="s">
        <v>14385</v>
      </c>
      <c r="S714" s="1" t="s">
        <v>712</v>
      </c>
      <c r="T714" s="1"/>
      <c r="U714" s="1"/>
      <c r="V714" s="1" t="s">
        <v>14399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14979</v>
      </c>
      <c r="F715" s="1" t="s">
        <v>16095</v>
      </c>
      <c r="G715" s="1" t="s">
        <v>17177</v>
      </c>
      <c r="H715" s="1" t="s">
        <v>18251</v>
      </c>
      <c r="I715" s="1" t="s">
        <v>10594</v>
      </c>
      <c r="J715" s="1"/>
      <c r="K715" s="1" t="s">
        <v>23843</v>
      </c>
      <c r="L715" s="1" t="s">
        <v>713</v>
      </c>
      <c r="M715" s="1" t="s">
        <v>12245</v>
      </c>
      <c r="N715" s="1" t="s">
        <v>13204</v>
      </c>
      <c r="O715" s="1" t="s">
        <v>713</v>
      </c>
      <c r="P715" s="1" t="s">
        <v>23858</v>
      </c>
      <c r="Q715" s="1" t="s">
        <v>24211</v>
      </c>
      <c r="R715" s="1" t="s">
        <v>14385</v>
      </c>
      <c r="S715" s="1" t="s">
        <v>713</v>
      </c>
      <c r="T715" s="1"/>
      <c r="U715" s="1"/>
      <c r="V715" s="1" t="s">
        <v>14399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21148</v>
      </c>
      <c r="F716" s="1" t="s">
        <v>21950</v>
      </c>
      <c r="G716" s="1" t="s">
        <v>22722</v>
      </c>
      <c r="H716" s="1" t="s">
        <v>23485</v>
      </c>
      <c r="I716" s="1" t="s">
        <v>10595</v>
      </c>
      <c r="J716" s="1"/>
      <c r="K716" s="1" t="s">
        <v>23843</v>
      </c>
      <c r="L716" s="1" t="s">
        <v>714</v>
      </c>
      <c r="M716" s="1" t="s">
        <v>12246</v>
      </c>
      <c r="N716" s="1" t="s">
        <v>13204</v>
      </c>
      <c r="O716" s="1" t="s">
        <v>714</v>
      </c>
      <c r="P716" s="1" t="s">
        <v>23858</v>
      </c>
      <c r="Q716" s="1" t="s">
        <v>24212</v>
      </c>
      <c r="R716" s="1" t="s">
        <v>14385</v>
      </c>
      <c r="S716" s="1" t="s">
        <v>714</v>
      </c>
      <c r="T716" s="1"/>
      <c r="U716" s="1"/>
      <c r="V716" s="1" t="s">
        <v>14399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5754</v>
      </c>
      <c r="G717" s="1" t="s">
        <v>7366</v>
      </c>
      <c r="H717" s="1" t="s">
        <v>8964</v>
      </c>
      <c r="I717" s="1" t="s">
        <v>10596</v>
      </c>
      <c r="J717" s="1"/>
      <c r="K717" s="1" t="s">
        <v>23843</v>
      </c>
      <c r="L717" s="1" t="s">
        <v>715</v>
      </c>
      <c r="M717" s="1" t="s">
        <v>12247</v>
      </c>
      <c r="N717" s="1" t="s">
        <v>13204</v>
      </c>
      <c r="O717" s="1" t="s">
        <v>715</v>
      </c>
      <c r="P717" s="1" t="s">
        <v>23858</v>
      </c>
      <c r="Q717" s="1" t="s">
        <v>24213</v>
      </c>
      <c r="R717" s="1" t="s">
        <v>14385</v>
      </c>
      <c r="S717" s="1" t="s">
        <v>715</v>
      </c>
      <c r="T717" s="1"/>
      <c r="U717" s="1"/>
      <c r="V717" s="1" t="s">
        <v>14399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5755</v>
      </c>
      <c r="G718" s="1" t="s">
        <v>7367</v>
      </c>
      <c r="H718" s="1" t="s">
        <v>8965</v>
      </c>
      <c r="I718" s="1" t="s">
        <v>10597</v>
      </c>
      <c r="J718" s="1"/>
      <c r="K718" s="1" t="s">
        <v>23843</v>
      </c>
      <c r="L718" s="1" t="s">
        <v>716</v>
      </c>
      <c r="M718" s="1" t="s">
        <v>12248</v>
      </c>
      <c r="N718" s="1" t="s">
        <v>13204</v>
      </c>
      <c r="O718" s="1" t="s">
        <v>716</v>
      </c>
      <c r="P718" s="1" t="s">
        <v>23858</v>
      </c>
      <c r="Q718" s="1" t="s">
        <v>24214</v>
      </c>
      <c r="R718" s="1" t="s">
        <v>14385</v>
      </c>
      <c r="S718" s="1" t="s">
        <v>716</v>
      </c>
      <c r="T718" s="1"/>
      <c r="U718" s="1"/>
      <c r="V718" s="1" t="s">
        <v>14399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14983</v>
      </c>
      <c r="F719" s="1" t="s">
        <v>16099</v>
      </c>
      <c r="G719" s="1" t="s">
        <v>17181</v>
      </c>
      <c r="H719" s="1" t="s">
        <v>18255</v>
      </c>
      <c r="I719" s="1" t="s">
        <v>10598</v>
      </c>
      <c r="J719" s="1"/>
      <c r="K719" s="1" t="s">
        <v>23843</v>
      </c>
      <c r="L719" s="1" t="s">
        <v>717</v>
      </c>
      <c r="M719" s="1" t="s">
        <v>12249</v>
      </c>
      <c r="N719" s="1" t="s">
        <v>13204</v>
      </c>
      <c r="O719" s="1" t="s">
        <v>717</v>
      </c>
      <c r="P719" s="1" t="s">
        <v>23858</v>
      </c>
      <c r="Q719" s="1" t="s">
        <v>24215</v>
      </c>
      <c r="R719" s="1" t="s">
        <v>14385</v>
      </c>
      <c r="S719" s="1" t="s">
        <v>717</v>
      </c>
      <c r="T719" s="1"/>
      <c r="U719" s="1"/>
      <c r="V719" s="1" t="s">
        <v>14399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5757</v>
      </c>
      <c r="G720" s="1" t="s">
        <v>7369</v>
      </c>
      <c r="H720" s="1" t="s">
        <v>8967</v>
      </c>
      <c r="I720" s="1" t="s">
        <v>10599</v>
      </c>
      <c r="J720" s="1"/>
      <c r="K720" s="1" t="s">
        <v>23843</v>
      </c>
      <c r="L720" s="1" t="s">
        <v>718</v>
      </c>
      <c r="M720" s="1" t="s">
        <v>12250</v>
      </c>
      <c r="N720" s="1" t="s">
        <v>13204</v>
      </c>
      <c r="O720" s="1" t="s">
        <v>718</v>
      </c>
      <c r="P720" s="1" t="s">
        <v>23858</v>
      </c>
      <c r="Q720" s="1" t="s">
        <v>24216</v>
      </c>
      <c r="R720" s="1" t="s">
        <v>14385</v>
      </c>
      <c r="S720" s="1" t="s">
        <v>718</v>
      </c>
      <c r="T720" s="1"/>
      <c r="U720" s="1"/>
      <c r="V720" s="1" t="s">
        <v>14399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21149</v>
      </c>
      <c r="F721" s="1" t="s">
        <v>21951</v>
      </c>
      <c r="G721" s="1" t="s">
        <v>21149</v>
      </c>
      <c r="H721" s="1" t="s">
        <v>23486</v>
      </c>
      <c r="I721" s="1" t="s">
        <v>10600</v>
      </c>
      <c r="J721" s="1"/>
      <c r="K721" s="1" t="s">
        <v>23843</v>
      </c>
      <c r="L721" s="1" t="s">
        <v>719</v>
      </c>
      <c r="M721" s="1" t="s">
        <v>12251</v>
      </c>
      <c r="N721" s="1" t="s">
        <v>13204</v>
      </c>
      <c r="O721" s="1" t="s">
        <v>719</v>
      </c>
      <c r="P721" s="1" t="s">
        <v>23858</v>
      </c>
      <c r="Q721" s="1" t="s">
        <v>24217</v>
      </c>
      <c r="R721" s="1" t="s">
        <v>14385</v>
      </c>
      <c r="S721" s="1" t="s">
        <v>719</v>
      </c>
      <c r="T721" s="1"/>
      <c r="U721" s="1"/>
      <c r="V721" s="1" t="s">
        <v>14399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21150</v>
      </c>
      <c r="F722" s="1" t="s">
        <v>21952</v>
      </c>
      <c r="G722" s="1" t="s">
        <v>22723</v>
      </c>
      <c r="H722" s="1" t="s">
        <v>23487</v>
      </c>
      <c r="I722" s="1" t="s">
        <v>10601</v>
      </c>
      <c r="J722" s="1"/>
      <c r="K722" s="1" t="s">
        <v>23843</v>
      </c>
      <c r="L722" s="1" t="s">
        <v>720</v>
      </c>
      <c r="M722" s="1" t="s">
        <v>12252</v>
      </c>
      <c r="N722" s="1" t="s">
        <v>13204</v>
      </c>
      <c r="O722" s="1" t="s">
        <v>720</v>
      </c>
      <c r="P722" s="1" t="s">
        <v>23858</v>
      </c>
      <c r="Q722" s="1" t="s">
        <v>24218</v>
      </c>
      <c r="R722" s="1" t="s">
        <v>14385</v>
      </c>
      <c r="S722" s="1" t="s">
        <v>720</v>
      </c>
      <c r="T722" s="1"/>
      <c r="U722" s="1"/>
      <c r="V722" s="1" t="s">
        <v>14399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21151</v>
      </c>
      <c r="F723" s="1" t="s">
        <v>21953</v>
      </c>
      <c r="G723" s="1" t="s">
        <v>22724</v>
      </c>
      <c r="H723" s="1" t="s">
        <v>23488</v>
      </c>
      <c r="I723" s="1" t="s">
        <v>10602</v>
      </c>
      <c r="J723" s="1"/>
      <c r="K723" s="1" t="s">
        <v>23843</v>
      </c>
      <c r="L723" s="1" t="s">
        <v>721</v>
      </c>
      <c r="M723" s="1" t="s">
        <v>12253</v>
      </c>
      <c r="N723" s="1" t="s">
        <v>13204</v>
      </c>
      <c r="O723" s="1" t="s">
        <v>721</v>
      </c>
      <c r="P723" s="1" t="s">
        <v>23858</v>
      </c>
      <c r="Q723" s="1" t="s">
        <v>24219</v>
      </c>
      <c r="R723" s="1" t="s">
        <v>14385</v>
      </c>
      <c r="S723" s="1" t="s">
        <v>721</v>
      </c>
      <c r="T723" s="1"/>
      <c r="U723" s="1"/>
      <c r="V723" s="1" t="s">
        <v>14399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14987</v>
      </c>
      <c r="F724" s="1" t="s">
        <v>16103</v>
      </c>
      <c r="G724" s="1" t="s">
        <v>17184</v>
      </c>
      <c r="H724" s="1" t="s">
        <v>18259</v>
      </c>
      <c r="I724" s="1" t="s">
        <v>10603</v>
      </c>
      <c r="J724" s="1"/>
      <c r="K724" s="1" t="s">
        <v>23843</v>
      </c>
      <c r="L724" s="1" t="s">
        <v>722</v>
      </c>
      <c r="M724" s="1" t="s">
        <v>12254</v>
      </c>
      <c r="N724" s="1" t="s">
        <v>13204</v>
      </c>
      <c r="O724" s="1" t="s">
        <v>722</v>
      </c>
      <c r="P724" s="1" t="s">
        <v>23858</v>
      </c>
      <c r="Q724" s="1" t="s">
        <v>24220</v>
      </c>
      <c r="R724" s="1" t="s">
        <v>14385</v>
      </c>
      <c r="S724" s="1" t="s">
        <v>722</v>
      </c>
      <c r="T724" s="1"/>
      <c r="U724" s="1"/>
      <c r="V724" s="1" t="s">
        <v>14399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21152</v>
      </c>
      <c r="F725" s="1" t="s">
        <v>21954</v>
      </c>
      <c r="G725" s="1" t="s">
        <v>22725</v>
      </c>
      <c r="H725" s="1" t="s">
        <v>23489</v>
      </c>
      <c r="I725" s="1" t="s">
        <v>10604</v>
      </c>
      <c r="J725" s="1"/>
      <c r="K725" s="1" t="s">
        <v>23843</v>
      </c>
      <c r="L725" s="1" t="s">
        <v>723</v>
      </c>
      <c r="M725" s="1" t="s">
        <v>12255</v>
      </c>
      <c r="N725" s="1" t="s">
        <v>13204</v>
      </c>
      <c r="O725" s="1" t="s">
        <v>723</v>
      </c>
      <c r="P725" s="1" t="s">
        <v>23858</v>
      </c>
      <c r="Q725" s="1" t="s">
        <v>24221</v>
      </c>
      <c r="R725" s="1" t="s">
        <v>14385</v>
      </c>
      <c r="S725" s="1" t="s">
        <v>723</v>
      </c>
      <c r="T725" s="1"/>
      <c r="U725" s="1"/>
      <c r="V725" s="1" t="s">
        <v>14399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21153</v>
      </c>
      <c r="F726" s="1" t="s">
        <v>21955</v>
      </c>
      <c r="G726" s="1" t="s">
        <v>22726</v>
      </c>
      <c r="H726" s="1" t="s">
        <v>23490</v>
      </c>
      <c r="I726" s="1" t="s">
        <v>10605</v>
      </c>
      <c r="J726" s="1"/>
      <c r="K726" s="1" t="s">
        <v>23843</v>
      </c>
      <c r="L726" s="1" t="s">
        <v>724</v>
      </c>
      <c r="M726" s="1" t="s">
        <v>12256</v>
      </c>
      <c r="N726" s="1" t="s">
        <v>13204</v>
      </c>
      <c r="O726" s="1" t="s">
        <v>724</v>
      </c>
      <c r="P726" s="1" t="s">
        <v>23859</v>
      </c>
      <c r="Q726" s="1" t="s">
        <v>23859</v>
      </c>
      <c r="R726" s="1" t="s">
        <v>14385</v>
      </c>
      <c r="S726" s="1" t="s">
        <v>724</v>
      </c>
      <c r="T726" s="1"/>
      <c r="U726" s="1" t="s">
        <v>24555</v>
      </c>
      <c r="V726" s="1" t="s">
        <v>14399</v>
      </c>
      <c r="W726" s="1" t="s">
        <v>724</v>
      </c>
      <c r="X726" s="1"/>
      <c r="Y726" t="s">
        <v>24575</v>
      </c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5764</v>
      </c>
      <c r="G727" s="1" t="s">
        <v>7375</v>
      </c>
      <c r="H727" s="1" t="s">
        <v>8974</v>
      </c>
      <c r="I727" s="1" t="s">
        <v>10606</v>
      </c>
      <c r="J727" s="1"/>
      <c r="K727" s="1" t="s">
        <v>23843</v>
      </c>
      <c r="L727" s="1" t="s">
        <v>725</v>
      </c>
      <c r="M727" s="1" t="s">
        <v>12257</v>
      </c>
      <c r="N727" s="1" t="s">
        <v>13204</v>
      </c>
      <c r="O727" s="1" t="s">
        <v>725</v>
      </c>
      <c r="P727" s="1" t="s">
        <v>23859</v>
      </c>
      <c r="Q727" s="1" t="s">
        <v>23859</v>
      </c>
      <c r="R727" s="1" t="s">
        <v>14385</v>
      </c>
      <c r="S727" s="1" t="s">
        <v>725</v>
      </c>
      <c r="T727" s="1"/>
      <c r="U727" s="1"/>
      <c r="V727" s="1" t="s">
        <v>14399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21154</v>
      </c>
      <c r="F728" s="1" t="s">
        <v>21956</v>
      </c>
      <c r="G728" s="1" t="s">
        <v>22727</v>
      </c>
      <c r="H728" s="1" t="s">
        <v>23491</v>
      </c>
      <c r="I728" s="1" t="s">
        <v>10607</v>
      </c>
      <c r="J728" s="1"/>
      <c r="K728" s="1" t="s">
        <v>23843</v>
      </c>
      <c r="L728" s="1" t="s">
        <v>726</v>
      </c>
      <c r="M728" s="1" t="s">
        <v>12258</v>
      </c>
      <c r="N728" s="1" t="s">
        <v>13204</v>
      </c>
      <c r="O728" s="1" t="s">
        <v>726</v>
      </c>
      <c r="P728" s="1" t="s">
        <v>23859</v>
      </c>
      <c r="Q728" s="1" t="s">
        <v>23859</v>
      </c>
      <c r="R728" s="1" t="s">
        <v>14385</v>
      </c>
      <c r="S728" s="1" t="s">
        <v>726</v>
      </c>
      <c r="T728" s="1"/>
      <c r="U728" s="1"/>
      <c r="V728" s="1" t="s">
        <v>14399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7377</v>
      </c>
      <c r="H729" s="1" t="s">
        <v>8976</v>
      </c>
      <c r="I729" s="1" t="s">
        <v>10608</v>
      </c>
      <c r="J729" s="1"/>
      <c r="K729" s="1" t="s">
        <v>23843</v>
      </c>
      <c r="L729" s="1" t="s">
        <v>727</v>
      </c>
      <c r="M729" s="1" t="s">
        <v>12259</v>
      </c>
      <c r="N729" s="1" t="s">
        <v>13204</v>
      </c>
      <c r="O729" s="1" t="s">
        <v>727</v>
      </c>
      <c r="P729" s="1" t="s">
        <v>23859</v>
      </c>
      <c r="Q729" s="1" t="s">
        <v>23859</v>
      </c>
      <c r="R729" s="1" t="s">
        <v>14385</v>
      </c>
      <c r="S729" s="1" t="s">
        <v>727</v>
      </c>
      <c r="T729" s="1"/>
      <c r="U729" s="1"/>
      <c r="V729" s="1" t="s">
        <v>14399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14992</v>
      </c>
      <c r="F730" s="1" t="s">
        <v>16108</v>
      </c>
      <c r="G730" s="1" t="s">
        <v>17189</v>
      </c>
      <c r="H730" s="1" t="s">
        <v>18264</v>
      </c>
      <c r="I730" s="1" t="s">
        <v>10609</v>
      </c>
      <c r="J730" s="1"/>
      <c r="K730" s="1" t="s">
        <v>23843</v>
      </c>
      <c r="L730" s="1" t="s">
        <v>728</v>
      </c>
      <c r="M730" s="1" t="s">
        <v>12260</v>
      </c>
      <c r="N730" s="1" t="s">
        <v>13204</v>
      </c>
      <c r="O730" s="1" t="s">
        <v>728</v>
      </c>
      <c r="P730" s="1" t="s">
        <v>23859</v>
      </c>
      <c r="Q730" s="1" t="s">
        <v>23859</v>
      </c>
      <c r="R730" s="1" t="s">
        <v>14385</v>
      </c>
      <c r="S730" s="1" t="s">
        <v>728</v>
      </c>
      <c r="T730" s="1"/>
      <c r="U730" s="1"/>
      <c r="V730" s="1" t="s">
        <v>14399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14993</v>
      </c>
      <c r="F731" s="1" t="s">
        <v>16109</v>
      </c>
      <c r="G731" s="1" t="s">
        <v>17190</v>
      </c>
      <c r="H731" s="1" t="s">
        <v>18265</v>
      </c>
      <c r="I731" s="1" t="s">
        <v>10610</v>
      </c>
      <c r="J731" s="1"/>
      <c r="K731" s="1" t="s">
        <v>23843</v>
      </c>
      <c r="L731" s="1" t="s">
        <v>729</v>
      </c>
      <c r="M731" s="1" t="s">
        <v>12261</v>
      </c>
      <c r="N731" s="1" t="s">
        <v>13204</v>
      </c>
      <c r="O731" s="1" t="s">
        <v>729</v>
      </c>
      <c r="P731" s="1" t="s">
        <v>23859</v>
      </c>
      <c r="Q731" s="1" t="s">
        <v>23859</v>
      </c>
      <c r="R731" s="1" t="s">
        <v>14385</v>
      </c>
      <c r="S731" s="1" t="s">
        <v>729</v>
      </c>
      <c r="T731" s="1"/>
      <c r="U731" s="1"/>
      <c r="V731" s="1" t="s">
        <v>14399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21155</v>
      </c>
      <c r="F732" s="1" t="s">
        <v>21957</v>
      </c>
      <c r="G732" s="1" t="s">
        <v>22728</v>
      </c>
      <c r="H732" s="1" t="s">
        <v>23492</v>
      </c>
      <c r="I732" s="1" t="s">
        <v>10611</v>
      </c>
      <c r="J732" s="1"/>
      <c r="K732" s="1" t="s">
        <v>23843</v>
      </c>
      <c r="L732" s="1" t="s">
        <v>730</v>
      </c>
      <c r="M732" s="1" t="s">
        <v>12262</v>
      </c>
      <c r="N732" s="1" t="s">
        <v>13204</v>
      </c>
      <c r="O732" s="1" t="s">
        <v>730</v>
      </c>
      <c r="P732" s="1" t="s">
        <v>23859</v>
      </c>
      <c r="Q732" s="1" t="s">
        <v>23859</v>
      </c>
      <c r="R732" s="1" t="s">
        <v>14385</v>
      </c>
      <c r="S732" s="1" t="s">
        <v>730</v>
      </c>
      <c r="T732" s="1"/>
      <c r="U732" s="1"/>
      <c r="V732" s="1" t="s">
        <v>14399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7381</v>
      </c>
      <c r="H733" s="1" t="s">
        <v>8980</v>
      </c>
      <c r="I733" s="1" t="s">
        <v>10612</v>
      </c>
      <c r="J733" s="1"/>
      <c r="K733" s="1" t="s">
        <v>23843</v>
      </c>
      <c r="L733" s="1" t="s">
        <v>731</v>
      </c>
      <c r="M733" s="1" t="s">
        <v>12263</v>
      </c>
      <c r="N733" s="1" t="s">
        <v>13204</v>
      </c>
      <c r="O733" s="1" t="s">
        <v>731</v>
      </c>
      <c r="P733" s="1" t="s">
        <v>23859</v>
      </c>
      <c r="Q733" s="1" t="s">
        <v>23859</v>
      </c>
      <c r="R733" s="1" t="s">
        <v>14385</v>
      </c>
      <c r="S733" s="1" t="s">
        <v>731</v>
      </c>
      <c r="T733" s="1"/>
      <c r="U733" s="1"/>
      <c r="V733" s="1" t="s">
        <v>14399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7382</v>
      </c>
      <c r="H734" s="1" t="s">
        <v>8981</v>
      </c>
      <c r="I734" s="1" t="s">
        <v>10613</v>
      </c>
      <c r="J734" s="1"/>
      <c r="K734" s="1" t="s">
        <v>23843</v>
      </c>
      <c r="L734" s="1" t="s">
        <v>732</v>
      </c>
      <c r="M734" s="1" t="s">
        <v>12264</v>
      </c>
      <c r="N734" s="1" t="s">
        <v>13204</v>
      </c>
      <c r="O734" s="1" t="s">
        <v>732</v>
      </c>
      <c r="P734" s="1" t="s">
        <v>23859</v>
      </c>
      <c r="Q734" s="1" t="s">
        <v>23859</v>
      </c>
      <c r="R734" s="1" t="s">
        <v>14385</v>
      </c>
      <c r="S734" s="1" t="s">
        <v>732</v>
      </c>
      <c r="T734" s="1"/>
      <c r="U734" s="1"/>
      <c r="V734" s="1" t="s">
        <v>14399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21156</v>
      </c>
      <c r="F735" s="1" t="s">
        <v>21958</v>
      </c>
      <c r="G735" s="1" t="s">
        <v>22729</v>
      </c>
      <c r="H735" s="1" t="s">
        <v>23493</v>
      </c>
      <c r="I735" s="1" t="s">
        <v>10614</v>
      </c>
      <c r="J735" s="1"/>
      <c r="K735" s="1" t="s">
        <v>23843</v>
      </c>
      <c r="L735" s="1" t="s">
        <v>733</v>
      </c>
      <c r="M735" s="1" t="s">
        <v>12265</v>
      </c>
      <c r="N735" s="1" t="s">
        <v>13204</v>
      </c>
      <c r="O735" s="1" t="s">
        <v>733</v>
      </c>
      <c r="P735" s="1" t="s">
        <v>23859</v>
      </c>
      <c r="Q735" s="1" t="s">
        <v>23859</v>
      </c>
      <c r="R735" s="1" t="s">
        <v>14385</v>
      </c>
      <c r="S735" s="1" t="s">
        <v>733</v>
      </c>
      <c r="T735" s="1"/>
      <c r="U735" s="1"/>
      <c r="V735" s="1" t="s">
        <v>14399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21157</v>
      </c>
      <c r="F736" s="1" t="s">
        <v>21959</v>
      </c>
      <c r="G736" s="1" t="s">
        <v>22730</v>
      </c>
      <c r="H736" s="1" t="s">
        <v>23494</v>
      </c>
      <c r="I736" s="1" t="s">
        <v>10529</v>
      </c>
      <c r="J736" s="1"/>
      <c r="K736" s="1" t="s">
        <v>23843</v>
      </c>
      <c r="L736" s="1" t="s">
        <v>734</v>
      </c>
      <c r="M736" s="1" t="s">
        <v>12266</v>
      </c>
      <c r="N736" s="1" t="s">
        <v>13204</v>
      </c>
      <c r="O736" s="1" t="s">
        <v>734</v>
      </c>
      <c r="P736" s="1" t="s">
        <v>23859</v>
      </c>
      <c r="Q736" s="1" t="s">
        <v>23859</v>
      </c>
      <c r="R736" s="1" t="s">
        <v>14385</v>
      </c>
      <c r="S736" s="1" t="s">
        <v>734</v>
      </c>
      <c r="T736" s="1"/>
      <c r="U736" s="1"/>
      <c r="V736" s="1" t="s">
        <v>14399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14998</v>
      </c>
      <c r="F737" s="1" t="s">
        <v>16114</v>
      </c>
      <c r="G737" s="1" t="s">
        <v>17195</v>
      </c>
      <c r="H737" s="1" t="s">
        <v>14998</v>
      </c>
      <c r="I737" s="1" t="s">
        <v>10615</v>
      </c>
      <c r="J737" s="1"/>
      <c r="K737" s="1" t="s">
        <v>23843</v>
      </c>
      <c r="L737" s="1" t="s">
        <v>735</v>
      </c>
      <c r="M737" s="1" t="s">
        <v>12267</v>
      </c>
      <c r="N737" s="1" t="s">
        <v>13204</v>
      </c>
      <c r="O737" s="1" t="s">
        <v>735</v>
      </c>
      <c r="P737" s="1" t="s">
        <v>23859</v>
      </c>
      <c r="Q737" s="1" t="s">
        <v>23859</v>
      </c>
      <c r="R737" s="1" t="s">
        <v>14385</v>
      </c>
      <c r="S737" s="1" t="s">
        <v>735</v>
      </c>
      <c r="T737" s="1"/>
      <c r="U737" s="1"/>
      <c r="V737" s="1" t="s">
        <v>14399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21158</v>
      </c>
      <c r="F738" s="1" t="s">
        <v>21960</v>
      </c>
      <c r="G738" s="1" t="s">
        <v>22731</v>
      </c>
      <c r="H738" s="1" t="s">
        <v>23495</v>
      </c>
      <c r="I738" s="1" t="s">
        <v>10616</v>
      </c>
      <c r="J738" s="1"/>
      <c r="K738" s="1" t="s">
        <v>23843</v>
      </c>
      <c r="L738" s="1" t="s">
        <v>736</v>
      </c>
      <c r="M738" s="1" t="s">
        <v>12268</v>
      </c>
      <c r="N738" s="1" t="s">
        <v>13204</v>
      </c>
      <c r="O738" s="1" t="s">
        <v>736</v>
      </c>
      <c r="P738" s="1" t="s">
        <v>23859</v>
      </c>
      <c r="Q738" s="1" t="s">
        <v>23859</v>
      </c>
      <c r="R738" s="1" t="s">
        <v>14385</v>
      </c>
      <c r="S738" s="1" t="s">
        <v>736</v>
      </c>
      <c r="T738" s="1"/>
      <c r="U738" s="1"/>
      <c r="V738" s="1" t="s">
        <v>14399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5776</v>
      </c>
      <c r="G739" s="1" t="s">
        <v>7387</v>
      </c>
      <c r="H739" s="1" t="s">
        <v>8985</v>
      </c>
      <c r="I739" s="1" t="s">
        <v>10617</v>
      </c>
      <c r="J739" s="1"/>
      <c r="K739" s="1" t="s">
        <v>23843</v>
      </c>
      <c r="L739" s="1" t="s">
        <v>737</v>
      </c>
      <c r="M739" s="1" t="s">
        <v>12269</v>
      </c>
      <c r="N739" s="1" t="s">
        <v>13204</v>
      </c>
      <c r="O739" s="1" t="s">
        <v>737</v>
      </c>
      <c r="P739" s="1" t="s">
        <v>23859</v>
      </c>
      <c r="Q739" s="1" t="s">
        <v>23859</v>
      </c>
      <c r="R739" s="1" t="s">
        <v>14385</v>
      </c>
      <c r="S739" s="1" t="s">
        <v>737</v>
      </c>
      <c r="T739" s="1"/>
      <c r="U739" s="1"/>
      <c r="V739" s="1" t="s">
        <v>14399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21159</v>
      </c>
      <c r="F740" s="1" t="s">
        <v>21961</v>
      </c>
      <c r="G740" s="1" t="s">
        <v>22732</v>
      </c>
      <c r="H740" s="1" t="s">
        <v>23496</v>
      </c>
      <c r="I740" s="1" t="s">
        <v>10618</v>
      </c>
      <c r="J740" s="1"/>
      <c r="K740" s="1" t="s">
        <v>23843</v>
      </c>
      <c r="L740" s="1" t="s">
        <v>738</v>
      </c>
      <c r="M740" s="1" t="s">
        <v>12270</v>
      </c>
      <c r="N740" s="1" t="s">
        <v>13204</v>
      </c>
      <c r="O740" s="1" t="s">
        <v>738</v>
      </c>
      <c r="P740" s="1" t="s">
        <v>23859</v>
      </c>
      <c r="Q740" s="1" t="s">
        <v>23859</v>
      </c>
      <c r="R740" s="1" t="s">
        <v>14385</v>
      </c>
      <c r="S740" s="1" t="s">
        <v>738</v>
      </c>
      <c r="T740" s="1"/>
      <c r="U740" s="1"/>
      <c r="V740" s="1" t="s">
        <v>14399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21160</v>
      </c>
      <c r="F741" s="1" t="s">
        <v>21962</v>
      </c>
      <c r="G741" s="1" t="s">
        <v>22733</v>
      </c>
      <c r="H741" s="1" t="s">
        <v>23497</v>
      </c>
      <c r="I741" s="1" t="s">
        <v>10619</v>
      </c>
      <c r="J741" s="1"/>
      <c r="K741" s="1" t="s">
        <v>23843</v>
      </c>
      <c r="L741" s="1" t="s">
        <v>739</v>
      </c>
      <c r="M741" s="1" t="s">
        <v>12271</v>
      </c>
      <c r="N741" s="1" t="s">
        <v>13204</v>
      </c>
      <c r="O741" s="1" t="s">
        <v>739</v>
      </c>
      <c r="P741" s="1" t="s">
        <v>23859</v>
      </c>
      <c r="Q741" s="1" t="s">
        <v>23859</v>
      </c>
      <c r="R741" s="1" t="s">
        <v>14385</v>
      </c>
      <c r="S741" s="1" t="s">
        <v>739</v>
      </c>
      <c r="T741" s="1"/>
      <c r="U741" s="1"/>
      <c r="V741" s="1" t="s">
        <v>14399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21161</v>
      </c>
      <c r="F742" s="1" t="s">
        <v>21963</v>
      </c>
      <c r="G742" s="1" t="s">
        <v>22734</v>
      </c>
      <c r="H742" s="1" t="s">
        <v>23498</v>
      </c>
      <c r="I742" s="1" t="s">
        <v>10620</v>
      </c>
      <c r="J742" s="1"/>
      <c r="K742" s="1" t="s">
        <v>23843</v>
      </c>
      <c r="L742" s="1" t="s">
        <v>740</v>
      </c>
      <c r="M742" s="1" t="s">
        <v>12272</v>
      </c>
      <c r="N742" s="1" t="s">
        <v>13204</v>
      </c>
      <c r="O742" s="1" t="s">
        <v>740</v>
      </c>
      <c r="P742" s="1" t="s">
        <v>23859</v>
      </c>
      <c r="Q742" s="1" t="s">
        <v>23859</v>
      </c>
      <c r="R742" s="1" t="s">
        <v>14385</v>
      </c>
      <c r="S742" s="1" t="s">
        <v>740</v>
      </c>
      <c r="T742" s="1"/>
      <c r="U742" s="1"/>
      <c r="V742" s="1" t="s">
        <v>14399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5780</v>
      </c>
      <c r="G743" s="1" t="s">
        <v>7391</v>
      </c>
      <c r="H743" s="1" t="s">
        <v>8989</v>
      </c>
      <c r="I743" s="1" t="s">
        <v>10621</v>
      </c>
      <c r="J743" s="1"/>
      <c r="K743" s="1" t="s">
        <v>23843</v>
      </c>
      <c r="L743" s="1" t="s">
        <v>741</v>
      </c>
      <c r="M743" s="1" t="s">
        <v>12273</v>
      </c>
      <c r="N743" s="1" t="s">
        <v>13204</v>
      </c>
      <c r="O743" s="1" t="s">
        <v>741</v>
      </c>
      <c r="P743" s="1" t="s">
        <v>23859</v>
      </c>
      <c r="Q743" s="1" t="s">
        <v>23859</v>
      </c>
      <c r="R743" s="1" t="s">
        <v>14385</v>
      </c>
      <c r="S743" s="1" t="s">
        <v>741</v>
      </c>
      <c r="T743" s="1"/>
      <c r="U743" s="1"/>
      <c r="V743" s="1" t="s">
        <v>14399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21162</v>
      </c>
      <c r="F744" s="1" t="s">
        <v>21964</v>
      </c>
      <c r="G744" s="1" t="s">
        <v>22735</v>
      </c>
      <c r="H744" s="1" t="s">
        <v>23499</v>
      </c>
      <c r="I744" s="1" t="s">
        <v>10622</v>
      </c>
      <c r="J744" s="1"/>
      <c r="K744" s="1" t="s">
        <v>23843</v>
      </c>
      <c r="L744" s="1" t="s">
        <v>742</v>
      </c>
      <c r="M744" s="1" t="s">
        <v>12274</v>
      </c>
      <c r="N744" s="1" t="s">
        <v>13204</v>
      </c>
      <c r="O744" s="1" t="s">
        <v>742</v>
      </c>
      <c r="P744" s="1" t="s">
        <v>23859</v>
      </c>
      <c r="Q744" s="1" t="s">
        <v>23859</v>
      </c>
      <c r="R744" s="1" t="s">
        <v>14385</v>
      </c>
      <c r="S744" s="1" t="s">
        <v>742</v>
      </c>
      <c r="T744" s="1"/>
      <c r="U744" s="1"/>
      <c r="V744" s="1" t="s">
        <v>14399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21163</v>
      </c>
      <c r="F745" s="1" t="s">
        <v>21965</v>
      </c>
      <c r="G745" s="1" t="s">
        <v>22736</v>
      </c>
      <c r="H745" s="1" t="s">
        <v>23500</v>
      </c>
      <c r="I745" s="1" t="s">
        <v>10623</v>
      </c>
      <c r="J745" s="1"/>
      <c r="K745" s="1" t="s">
        <v>23843</v>
      </c>
      <c r="L745" s="1" t="s">
        <v>743</v>
      </c>
      <c r="M745" s="1" t="s">
        <v>12275</v>
      </c>
      <c r="N745" s="1" t="s">
        <v>13204</v>
      </c>
      <c r="O745" s="1" t="s">
        <v>743</v>
      </c>
      <c r="P745" s="1" t="s">
        <v>23859</v>
      </c>
      <c r="Q745" s="1" t="s">
        <v>23859</v>
      </c>
      <c r="R745" s="1" t="s">
        <v>14385</v>
      </c>
      <c r="S745" s="1" t="s">
        <v>743</v>
      </c>
      <c r="T745" s="1"/>
      <c r="U745" s="1"/>
      <c r="V745" s="1" t="s">
        <v>14399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15003</v>
      </c>
      <c r="F746" s="1" t="s">
        <v>16119</v>
      </c>
      <c r="G746" s="1" t="s">
        <v>17200</v>
      </c>
      <c r="H746" s="1" t="s">
        <v>18273</v>
      </c>
      <c r="I746" s="1" t="s">
        <v>10624</v>
      </c>
      <c r="J746" s="1"/>
      <c r="K746" s="1" t="s">
        <v>23843</v>
      </c>
      <c r="L746" s="1" t="s">
        <v>744</v>
      </c>
      <c r="M746" s="1" t="s">
        <v>12276</v>
      </c>
      <c r="N746" s="1" t="s">
        <v>13204</v>
      </c>
      <c r="O746" s="1" t="s">
        <v>744</v>
      </c>
      <c r="P746" s="1" t="s">
        <v>23859</v>
      </c>
      <c r="Q746" s="1" t="s">
        <v>23859</v>
      </c>
      <c r="R746" s="1" t="s">
        <v>14385</v>
      </c>
      <c r="S746" s="1" t="s">
        <v>744</v>
      </c>
      <c r="T746" s="1"/>
      <c r="U746" s="1"/>
      <c r="V746" s="1" t="s">
        <v>14399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7395</v>
      </c>
      <c r="H747" s="1" t="s">
        <v>8993</v>
      </c>
      <c r="I747" s="1" t="s">
        <v>10625</v>
      </c>
      <c r="J747" s="1"/>
      <c r="K747" s="1" t="s">
        <v>23843</v>
      </c>
      <c r="L747" s="1" t="s">
        <v>745</v>
      </c>
      <c r="M747" s="1" t="s">
        <v>12277</v>
      </c>
      <c r="N747" s="1" t="s">
        <v>13204</v>
      </c>
      <c r="O747" s="1" t="s">
        <v>745</v>
      </c>
      <c r="P747" s="1" t="s">
        <v>23859</v>
      </c>
      <c r="Q747" s="1" t="s">
        <v>23859</v>
      </c>
      <c r="R747" s="1" t="s">
        <v>14385</v>
      </c>
      <c r="S747" s="1" t="s">
        <v>745</v>
      </c>
      <c r="T747" s="1"/>
      <c r="U747" s="1"/>
      <c r="V747" s="1" t="s">
        <v>14399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21164</v>
      </c>
      <c r="F748" s="1" t="s">
        <v>21966</v>
      </c>
      <c r="G748" s="1" t="s">
        <v>22737</v>
      </c>
      <c r="H748" s="1" t="s">
        <v>23501</v>
      </c>
      <c r="I748" s="1" t="s">
        <v>10626</v>
      </c>
      <c r="J748" s="1"/>
      <c r="K748" s="1" t="s">
        <v>23843</v>
      </c>
      <c r="L748" s="1" t="s">
        <v>746</v>
      </c>
      <c r="M748" s="1" t="s">
        <v>12278</v>
      </c>
      <c r="N748" s="1" t="s">
        <v>13204</v>
      </c>
      <c r="O748" s="1" t="s">
        <v>746</v>
      </c>
      <c r="P748" s="1" t="s">
        <v>23859</v>
      </c>
      <c r="Q748" s="1" t="s">
        <v>23859</v>
      </c>
      <c r="R748" s="1" t="s">
        <v>14385</v>
      </c>
      <c r="S748" s="1" t="s">
        <v>746</v>
      </c>
      <c r="T748" s="1"/>
      <c r="U748" s="1"/>
      <c r="V748" s="1" t="s">
        <v>14399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21165</v>
      </c>
      <c r="F749" s="1" t="s">
        <v>21967</v>
      </c>
      <c r="G749" s="1" t="s">
        <v>22738</v>
      </c>
      <c r="H749" s="1" t="s">
        <v>23502</v>
      </c>
      <c r="I749" s="1" t="s">
        <v>10627</v>
      </c>
      <c r="J749" s="1"/>
      <c r="K749" s="1" t="s">
        <v>23843</v>
      </c>
      <c r="L749" s="1" t="s">
        <v>747</v>
      </c>
      <c r="M749" s="1" t="s">
        <v>12279</v>
      </c>
      <c r="N749" s="1" t="s">
        <v>13204</v>
      </c>
      <c r="O749" s="1" t="s">
        <v>747</v>
      </c>
      <c r="P749" s="1" t="s">
        <v>23859</v>
      </c>
      <c r="Q749" s="1" t="s">
        <v>23859</v>
      </c>
      <c r="R749" s="1" t="s">
        <v>14385</v>
      </c>
      <c r="S749" s="1" t="s">
        <v>747</v>
      </c>
      <c r="T749" s="1"/>
      <c r="U749" s="1"/>
      <c r="V749" s="1" t="s">
        <v>14399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21166</v>
      </c>
      <c r="F750" s="1" t="s">
        <v>21968</v>
      </c>
      <c r="G750" s="1" t="s">
        <v>22739</v>
      </c>
      <c r="H750" s="1" t="s">
        <v>23503</v>
      </c>
      <c r="I750" s="1" t="s">
        <v>10628</v>
      </c>
      <c r="J750" s="1"/>
      <c r="K750" s="1" t="s">
        <v>23843</v>
      </c>
      <c r="L750" s="1" t="s">
        <v>748</v>
      </c>
      <c r="M750" s="1" t="s">
        <v>12280</v>
      </c>
      <c r="N750" s="1" t="s">
        <v>13204</v>
      </c>
      <c r="O750" s="1" t="s">
        <v>748</v>
      </c>
      <c r="P750" s="1" t="s">
        <v>23859</v>
      </c>
      <c r="Q750" s="1" t="s">
        <v>23859</v>
      </c>
      <c r="R750" s="1" t="s">
        <v>14385</v>
      </c>
      <c r="S750" s="1" t="s">
        <v>748</v>
      </c>
      <c r="T750" s="1"/>
      <c r="U750" s="1"/>
      <c r="V750" s="1" t="s">
        <v>14399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21167</v>
      </c>
      <c r="F751" s="1" t="s">
        <v>21969</v>
      </c>
      <c r="G751" s="1" t="s">
        <v>22740</v>
      </c>
      <c r="H751" s="1" t="s">
        <v>23504</v>
      </c>
      <c r="I751" s="1" t="s">
        <v>10629</v>
      </c>
      <c r="J751" s="1"/>
      <c r="K751" s="1" t="s">
        <v>23843</v>
      </c>
      <c r="L751" s="1" t="s">
        <v>749</v>
      </c>
      <c r="M751" s="1" t="s">
        <v>12281</v>
      </c>
      <c r="N751" s="1" t="s">
        <v>13204</v>
      </c>
      <c r="O751" s="1" t="s">
        <v>749</v>
      </c>
      <c r="P751" s="1" t="s">
        <v>23859</v>
      </c>
      <c r="Q751" s="1" t="s">
        <v>23859</v>
      </c>
      <c r="R751" s="1" t="s">
        <v>14385</v>
      </c>
      <c r="S751" s="1" t="s">
        <v>749</v>
      </c>
      <c r="T751" s="1"/>
      <c r="U751" s="1"/>
      <c r="V751" s="1" t="s">
        <v>14399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5789</v>
      </c>
      <c r="G752" s="1" t="s">
        <v>7400</v>
      </c>
      <c r="H752" s="1" t="s">
        <v>8998</v>
      </c>
      <c r="I752" s="1" t="s">
        <v>10630</v>
      </c>
      <c r="J752" s="1"/>
      <c r="K752" s="1" t="s">
        <v>23843</v>
      </c>
      <c r="L752" s="1" t="s">
        <v>750</v>
      </c>
      <c r="M752" s="1" t="s">
        <v>12282</v>
      </c>
      <c r="N752" s="1" t="s">
        <v>13204</v>
      </c>
      <c r="O752" s="1" t="s">
        <v>750</v>
      </c>
      <c r="P752" s="1" t="s">
        <v>23859</v>
      </c>
      <c r="Q752" s="1" t="s">
        <v>23859</v>
      </c>
      <c r="R752" s="1" t="s">
        <v>14385</v>
      </c>
      <c r="S752" s="1" t="s">
        <v>750</v>
      </c>
      <c r="T752" s="1"/>
      <c r="U752" s="1"/>
      <c r="V752" s="1" t="s">
        <v>14399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21168</v>
      </c>
      <c r="F753" s="1" t="s">
        <v>21970</v>
      </c>
      <c r="G753" s="1" t="s">
        <v>22741</v>
      </c>
      <c r="H753" s="1" t="s">
        <v>23505</v>
      </c>
      <c r="I753" s="1" t="s">
        <v>10631</v>
      </c>
      <c r="J753" s="1"/>
      <c r="K753" s="1" t="s">
        <v>23843</v>
      </c>
      <c r="L753" s="1" t="s">
        <v>751</v>
      </c>
      <c r="M753" s="1" t="s">
        <v>12283</v>
      </c>
      <c r="N753" s="1" t="s">
        <v>13204</v>
      </c>
      <c r="O753" s="1" t="s">
        <v>751</v>
      </c>
      <c r="P753" s="1" t="s">
        <v>23859</v>
      </c>
      <c r="Q753" s="1" t="s">
        <v>23859</v>
      </c>
      <c r="R753" s="1" t="s">
        <v>14385</v>
      </c>
      <c r="S753" s="1" t="s">
        <v>751</v>
      </c>
      <c r="T753" s="1"/>
      <c r="U753" s="1"/>
      <c r="V753" s="1" t="s">
        <v>14399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15009</v>
      </c>
      <c r="F754" s="1" t="s">
        <v>16125</v>
      </c>
      <c r="G754" s="1" t="s">
        <v>15009</v>
      </c>
      <c r="H754" s="1" t="s">
        <v>18278</v>
      </c>
      <c r="I754" s="1" t="s">
        <v>10632</v>
      </c>
      <c r="J754" s="1"/>
      <c r="K754" s="1" t="s">
        <v>23843</v>
      </c>
      <c r="L754" s="1" t="s">
        <v>752</v>
      </c>
      <c r="M754" s="1" t="s">
        <v>12284</v>
      </c>
      <c r="N754" s="1" t="s">
        <v>13204</v>
      </c>
      <c r="O754" s="1" t="s">
        <v>752</v>
      </c>
      <c r="P754" s="1" t="s">
        <v>23859</v>
      </c>
      <c r="Q754" s="1" t="s">
        <v>23859</v>
      </c>
      <c r="R754" s="1" t="s">
        <v>14385</v>
      </c>
      <c r="S754" s="1" t="s">
        <v>752</v>
      </c>
      <c r="T754" s="1"/>
      <c r="U754" s="1"/>
      <c r="V754" s="1" t="s">
        <v>14399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21169</v>
      </c>
      <c r="F755" s="1" t="s">
        <v>21971</v>
      </c>
      <c r="G755" s="1" t="s">
        <v>22742</v>
      </c>
      <c r="H755" s="1" t="s">
        <v>23506</v>
      </c>
      <c r="I755" s="1" t="s">
        <v>10633</v>
      </c>
      <c r="J755" s="1"/>
      <c r="K755" s="1" t="s">
        <v>23843</v>
      </c>
      <c r="L755" s="1" t="s">
        <v>753</v>
      </c>
      <c r="M755" s="1" t="s">
        <v>12285</v>
      </c>
      <c r="N755" s="1" t="s">
        <v>13204</v>
      </c>
      <c r="O755" s="1" t="s">
        <v>753</v>
      </c>
      <c r="P755" s="1" t="s">
        <v>23859</v>
      </c>
      <c r="Q755" s="1" t="s">
        <v>23859</v>
      </c>
      <c r="R755" s="1" t="s">
        <v>14385</v>
      </c>
      <c r="S755" s="1" t="s">
        <v>753</v>
      </c>
      <c r="T755" s="1"/>
      <c r="U755" s="1"/>
      <c r="V755" s="1" t="s">
        <v>14399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5793</v>
      </c>
      <c r="G756" s="1" t="s">
        <v>7403</v>
      </c>
      <c r="H756" s="1" t="s">
        <v>9001</v>
      </c>
      <c r="I756" s="1" t="s">
        <v>10634</v>
      </c>
      <c r="J756" s="1"/>
      <c r="K756" s="1" t="s">
        <v>23843</v>
      </c>
      <c r="L756" s="1" t="s">
        <v>754</v>
      </c>
      <c r="M756" s="1" t="s">
        <v>12286</v>
      </c>
      <c r="N756" s="1" t="s">
        <v>13204</v>
      </c>
      <c r="O756" s="1" t="s">
        <v>754</v>
      </c>
      <c r="P756" s="1" t="s">
        <v>23859</v>
      </c>
      <c r="Q756" s="1" t="s">
        <v>23859</v>
      </c>
      <c r="R756" s="1" t="s">
        <v>14385</v>
      </c>
      <c r="S756" s="1" t="s">
        <v>754</v>
      </c>
      <c r="T756" s="1"/>
      <c r="U756" s="1"/>
      <c r="V756" s="1" t="s">
        <v>14399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15011</v>
      </c>
      <c r="F757" s="1" t="s">
        <v>16127</v>
      </c>
      <c r="G757" s="1" t="s">
        <v>17207</v>
      </c>
      <c r="H757" s="1" t="s">
        <v>18280</v>
      </c>
      <c r="I757" s="1" t="s">
        <v>10635</v>
      </c>
      <c r="J757" s="1"/>
      <c r="K757" s="1" t="s">
        <v>23843</v>
      </c>
      <c r="L757" s="1" t="s">
        <v>755</v>
      </c>
      <c r="M757" s="1" t="s">
        <v>12287</v>
      </c>
      <c r="N757" s="1" t="s">
        <v>13204</v>
      </c>
      <c r="O757" s="1" t="s">
        <v>755</v>
      </c>
      <c r="P757" s="1" t="s">
        <v>23859</v>
      </c>
      <c r="Q757" s="1" t="s">
        <v>23859</v>
      </c>
      <c r="R757" s="1" t="s">
        <v>14385</v>
      </c>
      <c r="S757" s="1" t="s">
        <v>755</v>
      </c>
      <c r="T757" s="1"/>
      <c r="U757" s="1"/>
      <c r="V757" s="1" t="s">
        <v>14399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15012</v>
      </c>
      <c r="F758" s="1" t="s">
        <v>16128</v>
      </c>
      <c r="G758" s="1" t="s">
        <v>17208</v>
      </c>
      <c r="H758" s="1" t="s">
        <v>18281</v>
      </c>
      <c r="I758" s="1" t="s">
        <v>10636</v>
      </c>
      <c r="J758" s="1"/>
      <c r="K758" s="1" t="s">
        <v>23843</v>
      </c>
      <c r="L758" s="1" t="s">
        <v>756</v>
      </c>
      <c r="M758" s="1" t="s">
        <v>12288</v>
      </c>
      <c r="N758" s="1" t="s">
        <v>13204</v>
      </c>
      <c r="O758" s="1" t="s">
        <v>756</v>
      </c>
      <c r="P758" s="1" t="s">
        <v>23859</v>
      </c>
      <c r="Q758" s="1" t="s">
        <v>23859</v>
      </c>
      <c r="R758" s="1" t="s">
        <v>14385</v>
      </c>
      <c r="S758" s="1" t="s">
        <v>756</v>
      </c>
      <c r="T758" s="1"/>
      <c r="U758" s="1"/>
      <c r="V758" s="1" t="s">
        <v>14399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15013</v>
      </c>
      <c r="F759" s="1" t="s">
        <v>16129</v>
      </c>
      <c r="G759" s="1" t="s">
        <v>17209</v>
      </c>
      <c r="H759" s="1" t="s">
        <v>18282</v>
      </c>
      <c r="I759" s="1" t="s">
        <v>10637</v>
      </c>
      <c r="J759" s="1"/>
      <c r="K759" s="1" t="s">
        <v>23843</v>
      </c>
      <c r="L759" s="1" t="s">
        <v>757</v>
      </c>
      <c r="M759" s="1" t="s">
        <v>12289</v>
      </c>
      <c r="N759" s="1" t="s">
        <v>13204</v>
      </c>
      <c r="O759" s="1" t="s">
        <v>757</v>
      </c>
      <c r="P759" s="1" t="s">
        <v>23859</v>
      </c>
      <c r="Q759" s="1" t="s">
        <v>23859</v>
      </c>
      <c r="R759" s="1" t="s">
        <v>14385</v>
      </c>
      <c r="S759" s="1" t="s">
        <v>757</v>
      </c>
      <c r="T759" s="1"/>
      <c r="U759" s="1"/>
      <c r="V759" s="1" t="s">
        <v>14399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15014</v>
      </c>
      <c r="F760" s="1" t="s">
        <v>16130</v>
      </c>
      <c r="G760" s="1" t="s">
        <v>17210</v>
      </c>
      <c r="H760" s="1" t="s">
        <v>18283</v>
      </c>
      <c r="I760" s="1" t="s">
        <v>10638</v>
      </c>
      <c r="J760" s="1"/>
      <c r="K760" s="1" t="s">
        <v>23843</v>
      </c>
      <c r="L760" s="1" t="s">
        <v>758</v>
      </c>
      <c r="M760" s="1" t="s">
        <v>12290</v>
      </c>
      <c r="N760" s="1" t="s">
        <v>13204</v>
      </c>
      <c r="O760" s="1" t="s">
        <v>758</v>
      </c>
      <c r="P760" s="1" t="s">
        <v>23859</v>
      </c>
      <c r="Q760" s="1" t="s">
        <v>23859</v>
      </c>
      <c r="R760" s="1" t="s">
        <v>14385</v>
      </c>
      <c r="S760" s="1" t="s">
        <v>758</v>
      </c>
      <c r="T760" s="1"/>
      <c r="U760" s="1"/>
      <c r="V760" s="1" t="s">
        <v>14399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15015</v>
      </c>
      <c r="F761" s="1" t="s">
        <v>16131</v>
      </c>
      <c r="G761" s="1" t="s">
        <v>17211</v>
      </c>
      <c r="H761" s="1" t="s">
        <v>18284</v>
      </c>
      <c r="I761" s="1" t="s">
        <v>10639</v>
      </c>
      <c r="J761" s="1"/>
      <c r="K761" s="1" t="s">
        <v>23843</v>
      </c>
      <c r="L761" s="1" t="s">
        <v>759</v>
      </c>
      <c r="M761" s="1" t="s">
        <v>12291</v>
      </c>
      <c r="N761" s="1" t="s">
        <v>13204</v>
      </c>
      <c r="O761" s="1" t="s">
        <v>759</v>
      </c>
      <c r="P761" s="1" t="s">
        <v>23859</v>
      </c>
      <c r="Q761" s="1" t="s">
        <v>23859</v>
      </c>
      <c r="R761" s="1" t="s">
        <v>14385</v>
      </c>
      <c r="S761" s="1" t="s">
        <v>759</v>
      </c>
      <c r="T761" s="1"/>
      <c r="U761" s="1"/>
      <c r="V761" s="1" t="s">
        <v>14399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5799</v>
      </c>
      <c r="G762" s="1" t="s">
        <v>7409</v>
      </c>
      <c r="H762" s="1" t="s">
        <v>9007</v>
      </c>
      <c r="I762" s="1" t="s">
        <v>10640</v>
      </c>
      <c r="J762" s="1"/>
      <c r="K762" s="1" t="s">
        <v>23843</v>
      </c>
      <c r="L762" s="1" t="s">
        <v>760</v>
      </c>
      <c r="M762" s="1" t="s">
        <v>12292</v>
      </c>
      <c r="N762" s="1" t="s">
        <v>13204</v>
      </c>
      <c r="O762" s="1" t="s">
        <v>760</v>
      </c>
      <c r="P762" s="1" t="s">
        <v>23859</v>
      </c>
      <c r="Q762" s="1" t="s">
        <v>23859</v>
      </c>
      <c r="R762" s="1" t="s">
        <v>14385</v>
      </c>
      <c r="S762" s="1" t="s">
        <v>760</v>
      </c>
      <c r="T762" s="1"/>
      <c r="U762" s="1"/>
      <c r="V762" s="1" t="s">
        <v>14399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21170</v>
      </c>
      <c r="F763" s="1" t="s">
        <v>21972</v>
      </c>
      <c r="G763" s="1" t="s">
        <v>22743</v>
      </c>
      <c r="H763" s="1" t="s">
        <v>23507</v>
      </c>
      <c r="I763" s="1" t="s">
        <v>10641</v>
      </c>
      <c r="J763" s="1"/>
      <c r="K763" s="1" t="s">
        <v>23843</v>
      </c>
      <c r="L763" s="1" t="s">
        <v>761</v>
      </c>
      <c r="M763" s="1" t="s">
        <v>12293</v>
      </c>
      <c r="N763" s="1" t="s">
        <v>13204</v>
      </c>
      <c r="O763" s="1" t="s">
        <v>761</v>
      </c>
      <c r="P763" s="1" t="s">
        <v>23859</v>
      </c>
      <c r="Q763" s="1" t="s">
        <v>23859</v>
      </c>
      <c r="R763" s="1" t="s">
        <v>14385</v>
      </c>
      <c r="S763" s="1" t="s">
        <v>761</v>
      </c>
      <c r="T763" s="1"/>
      <c r="U763" s="1"/>
      <c r="V763" s="1" t="s">
        <v>14399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21171</v>
      </c>
      <c r="F764" s="1" t="s">
        <v>21973</v>
      </c>
      <c r="G764" s="1" t="s">
        <v>22744</v>
      </c>
      <c r="H764" s="1" t="s">
        <v>23508</v>
      </c>
      <c r="I764" s="1" t="s">
        <v>10642</v>
      </c>
      <c r="J764" s="1"/>
      <c r="K764" s="1" t="s">
        <v>23843</v>
      </c>
      <c r="L764" s="1" t="s">
        <v>762</v>
      </c>
      <c r="M764" s="1" t="s">
        <v>12294</v>
      </c>
      <c r="N764" s="1" t="s">
        <v>13204</v>
      </c>
      <c r="O764" s="1" t="s">
        <v>762</v>
      </c>
      <c r="P764" s="1" t="s">
        <v>23859</v>
      </c>
      <c r="Q764" s="1" t="s">
        <v>23859</v>
      </c>
      <c r="R764" s="1" t="s">
        <v>14385</v>
      </c>
      <c r="S764" s="1" t="s">
        <v>762</v>
      </c>
      <c r="T764" s="1"/>
      <c r="U764" s="1"/>
      <c r="V764" s="1" t="s">
        <v>14399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21172</v>
      </c>
      <c r="F765" s="1" t="s">
        <v>21974</v>
      </c>
      <c r="G765" s="1" t="s">
        <v>22745</v>
      </c>
      <c r="H765" s="1" t="s">
        <v>23509</v>
      </c>
      <c r="I765" s="1" t="s">
        <v>10643</v>
      </c>
      <c r="J765" s="1"/>
      <c r="K765" s="1" t="s">
        <v>23843</v>
      </c>
      <c r="L765" s="1" t="s">
        <v>763</v>
      </c>
      <c r="M765" s="1" t="s">
        <v>12295</v>
      </c>
      <c r="N765" s="1" t="s">
        <v>13204</v>
      </c>
      <c r="O765" s="1" t="s">
        <v>763</v>
      </c>
      <c r="P765" s="1" t="s">
        <v>23859</v>
      </c>
      <c r="Q765" s="1" t="s">
        <v>23859</v>
      </c>
      <c r="R765" s="1" t="s">
        <v>14385</v>
      </c>
      <c r="S765" s="1" t="s">
        <v>763</v>
      </c>
      <c r="T765" s="1"/>
      <c r="U765" s="1"/>
      <c r="V765" s="1" t="s">
        <v>14399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21173</v>
      </c>
      <c r="F766" s="1" t="s">
        <v>21975</v>
      </c>
      <c r="G766" s="1" t="s">
        <v>22746</v>
      </c>
      <c r="H766" s="1" t="s">
        <v>23510</v>
      </c>
      <c r="I766" s="1" t="s">
        <v>10644</v>
      </c>
      <c r="J766" s="1"/>
      <c r="K766" s="1" t="s">
        <v>23843</v>
      </c>
      <c r="L766" s="1" t="s">
        <v>764</v>
      </c>
      <c r="M766" s="1" t="s">
        <v>12296</v>
      </c>
      <c r="N766" s="1" t="s">
        <v>13204</v>
      </c>
      <c r="O766" s="1" t="s">
        <v>764</v>
      </c>
      <c r="P766" s="1" t="s">
        <v>23859</v>
      </c>
      <c r="Q766" s="1" t="s">
        <v>23859</v>
      </c>
      <c r="R766" s="1" t="s">
        <v>14385</v>
      </c>
      <c r="S766" s="1" t="s">
        <v>764</v>
      </c>
      <c r="T766" s="1"/>
      <c r="U766" s="1"/>
      <c r="V766" s="1" t="s">
        <v>14399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15019</v>
      </c>
      <c r="F767" s="1" t="s">
        <v>16135</v>
      </c>
      <c r="G767" s="1" t="s">
        <v>17215</v>
      </c>
      <c r="H767" s="1" t="s">
        <v>18288</v>
      </c>
      <c r="I767" s="1" t="s">
        <v>10645</v>
      </c>
      <c r="J767" s="1"/>
      <c r="K767" s="1" t="s">
        <v>23843</v>
      </c>
      <c r="L767" s="1" t="s">
        <v>765</v>
      </c>
      <c r="M767" s="1" t="s">
        <v>12297</v>
      </c>
      <c r="N767" s="1" t="s">
        <v>13204</v>
      </c>
      <c r="O767" s="1" t="s">
        <v>765</v>
      </c>
      <c r="P767" s="1" t="s">
        <v>23859</v>
      </c>
      <c r="Q767" s="1" t="s">
        <v>23859</v>
      </c>
      <c r="R767" s="1" t="s">
        <v>14385</v>
      </c>
      <c r="S767" s="1" t="s">
        <v>765</v>
      </c>
      <c r="T767" s="1"/>
      <c r="U767" s="1"/>
      <c r="V767" s="1" t="s">
        <v>14399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7415</v>
      </c>
      <c r="H768" s="1" t="s">
        <v>9013</v>
      </c>
      <c r="I768" s="1" t="s">
        <v>10646</v>
      </c>
      <c r="J768" s="1"/>
      <c r="K768" s="1" t="s">
        <v>23843</v>
      </c>
      <c r="L768" s="1" t="s">
        <v>766</v>
      </c>
      <c r="M768" s="1" t="s">
        <v>12298</v>
      </c>
      <c r="N768" s="1" t="s">
        <v>13204</v>
      </c>
      <c r="O768" s="1" t="s">
        <v>766</v>
      </c>
      <c r="P768" s="1" t="s">
        <v>23859</v>
      </c>
      <c r="Q768" s="1" t="s">
        <v>23859</v>
      </c>
      <c r="R768" s="1" t="s">
        <v>14385</v>
      </c>
      <c r="S768" s="1" t="s">
        <v>766</v>
      </c>
      <c r="T768" s="1"/>
      <c r="U768" s="1"/>
      <c r="V768" s="1" t="s">
        <v>14399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21174</v>
      </c>
      <c r="F769" s="1" t="s">
        <v>21976</v>
      </c>
      <c r="G769" s="1" t="s">
        <v>22747</v>
      </c>
      <c r="H769" s="1" t="s">
        <v>23511</v>
      </c>
      <c r="I769" s="1" t="s">
        <v>10647</v>
      </c>
      <c r="J769" s="1"/>
      <c r="K769" s="1" t="s">
        <v>23843</v>
      </c>
      <c r="L769" s="1" t="s">
        <v>767</v>
      </c>
      <c r="M769" s="1" t="s">
        <v>12299</v>
      </c>
      <c r="N769" s="1" t="s">
        <v>13204</v>
      </c>
      <c r="O769" s="1" t="s">
        <v>767</v>
      </c>
      <c r="P769" s="1" t="s">
        <v>23859</v>
      </c>
      <c r="Q769" s="1" t="s">
        <v>23859</v>
      </c>
      <c r="R769" s="1" t="s">
        <v>14385</v>
      </c>
      <c r="S769" s="1" t="s">
        <v>767</v>
      </c>
      <c r="T769" s="1"/>
      <c r="U769" s="1"/>
      <c r="V769" s="1" t="s">
        <v>14399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5807</v>
      </c>
      <c r="G770" s="1" t="s">
        <v>7417</v>
      </c>
      <c r="H770" s="1" t="s">
        <v>9015</v>
      </c>
      <c r="I770" s="1" t="s">
        <v>10648</v>
      </c>
      <c r="J770" s="1"/>
      <c r="K770" s="1" t="s">
        <v>23843</v>
      </c>
      <c r="L770" s="1" t="s">
        <v>768</v>
      </c>
      <c r="M770" s="1" t="s">
        <v>12300</v>
      </c>
      <c r="N770" s="1" t="s">
        <v>13204</v>
      </c>
      <c r="O770" s="1" t="s">
        <v>768</v>
      </c>
      <c r="P770" s="1" t="s">
        <v>23859</v>
      </c>
      <c r="Q770" s="1" t="s">
        <v>23859</v>
      </c>
      <c r="R770" s="1" t="s">
        <v>14385</v>
      </c>
      <c r="S770" s="1" t="s">
        <v>768</v>
      </c>
      <c r="T770" s="1"/>
      <c r="U770" s="1"/>
      <c r="V770" s="1" t="s">
        <v>14399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21175</v>
      </c>
      <c r="F771" s="1" t="s">
        <v>21977</v>
      </c>
      <c r="G771" s="1" t="s">
        <v>22748</v>
      </c>
      <c r="H771" s="1" t="s">
        <v>23512</v>
      </c>
      <c r="I771" s="1" t="s">
        <v>10649</v>
      </c>
      <c r="J771" s="1"/>
      <c r="K771" s="1" t="s">
        <v>23843</v>
      </c>
      <c r="L771" s="1" t="s">
        <v>769</v>
      </c>
      <c r="M771" s="1" t="s">
        <v>12301</v>
      </c>
      <c r="N771" s="1" t="s">
        <v>13204</v>
      </c>
      <c r="O771" s="1" t="s">
        <v>769</v>
      </c>
      <c r="P771" s="1" t="s">
        <v>23859</v>
      </c>
      <c r="Q771" s="1" t="s">
        <v>23859</v>
      </c>
      <c r="R771" s="1" t="s">
        <v>14385</v>
      </c>
      <c r="S771" s="1" t="s">
        <v>769</v>
      </c>
      <c r="T771" s="1"/>
      <c r="U771" s="1"/>
      <c r="V771" s="1" t="s">
        <v>14399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21176</v>
      </c>
      <c r="F772" s="1" t="s">
        <v>21978</v>
      </c>
      <c r="G772" s="1" t="s">
        <v>22749</v>
      </c>
      <c r="H772" s="1" t="s">
        <v>23513</v>
      </c>
      <c r="I772" s="1" t="s">
        <v>10650</v>
      </c>
      <c r="J772" s="1"/>
      <c r="K772" s="1" t="s">
        <v>23843</v>
      </c>
      <c r="L772" s="1" t="s">
        <v>770</v>
      </c>
      <c r="M772" s="1" t="s">
        <v>12302</v>
      </c>
      <c r="N772" s="1" t="s">
        <v>13204</v>
      </c>
      <c r="O772" s="1" t="s">
        <v>770</v>
      </c>
      <c r="P772" s="1" t="s">
        <v>23859</v>
      </c>
      <c r="Q772" s="1" t="s">
        <v>23859</v>
      </c>
      <c r="R772" s="1" t="s">
        <v>14385</v>
      </c>
      <c r="S772" s="1" t="s">
        <v>770</v>
      </c>
      <c r="T772" s="1"/>
      <c r="U772" s="1"/>
      <c r="V772" s="1" t="s">
        <v>14399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15022</v>
      </c>
      <c r="F773" s="1" t="s">
        <v>16138</v>
      </c>
      <c r="G773" s="1" t="s">
        <v>17218</v>
      </c>
      <c r="H773" s="1" t="s">
        <v>18291</v>
      </c>
      <c r="I773" s="1" t="s">
        <v>10651</v>
      </c>
      <c r="J773" s="1"/>
      <c r="K773" s="1" t="s">
        <v>23843</v>
      </c>
      <c r="L773" s="1" t="s">
        <v>771</v>
      </c>
      <c r="M773" s="1" t="s">
        <v>12303</v>
      </c>
      <c r="N773" s="1" t="s">
        <v>13204</v>
      </c>
      <c r="O773" s="1" t="s">
        <v>771</v>
      </c>
      <c r="P773" s="1" t="s">
        <v>23859</v>
      </c>
      <c r="Q773" s="1" t="s">
        <v>23859</v>
      </c>
      <c r="R773" s="1" t="s">
        <v>14385</v>
      </c>
      <c r="S773" s="1" t="s">
        <v>771</v>
      </c>
      <c r="T773" s="1"/>
      <c r="U773" s="1"/>
      <c r="V773" s="1" t="s">
        <v>14399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5811</v>
      </c>
      <c r="G774" s="1" t="s">
        <v>7421</v>
      </c>
      <c r="H774" s="1" t="s">
        <v>9019</v>
      </c>
      <c r="I774" s="1" t="s">
        <v>10652</v>
      </c>
      <c r="J774" s="1"/>
      <c r="K774" s="1" t="s">
        <v>23843</v>
      </c>
      <c r="L774" s="1" t="s">
        <v>772</v>
      </c>
      <c r="M774" s="1" t="s">
        <v>12304</v>
      </c>
      <c r="N774" s="1" t="s">
        <v>13204</v>
      </c>
      <c r="O774" s="1" t="s">
        <v>772</v>
      </c>
      <c r="P774" s="1" t="s">
        <v>23859</v>
      </c>
      <c r="Q774" s="1" t="s">
        <v>23859</v>
      </c>
      <c r="R774" s="1" t="s">
        <v>14385</v>
      </c>
      <c r="S774" s="1" t="s">
        <v>772</v>
      </c>
      <c r="T774" s="1"/>
      <c r="U774" s="1"/>
      <c r="V774" s="1" t="s">
        <v>14399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21177</v>
      </c>
      <c r="F775" s="1" t="s">
        <v>21979</v>
      </c>
      <c r="G775" s="1" t="s">
        <v>21177</v>
      </c>
      <c r="H775" s="1" t="s">
        <v>23514</v>
      </c>
      <c r="I775" s="1" t="s">
        <v>10371</v>
      </c>
      <c r="J775" s="1"/>
      <c r="K775" s="1" t="s">
        <v>23843</v>
      </c>
      <c r="L775" s="1" t="s">
        <v>773</v>
      </c>
      <c r="M775" s="1" t="s">
        <v>12305</v>
      </c>
      <c r="N775" s="1" t="s">
        <v>13204</v>
      </c>
      <c r="O775" s="1" t="s">
        <v>773</v>
      </c>
      <c r="P775" s="1" t="s">
        <v>23859</v>
      </c>
      <c r="Q775" s="1" t="s">
        <v>23859</v>
      </c>
      <c r="R775" s="1" t="s">
        <v>14385</v>
      </c>
      <c r="S775" s="1" t="s">
        <v>773</v>
      </c>
      <c r="T775" s="1"/>
      <c r="U775" s="1"/>
      <c r="V775" s="1" t="s">
        <v>14399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15023</v>
      </c>
      <c r="F776" s="1" t="s">
        <v>16139</v>
      </c>
      <c r="G776" s="1" t="s">
        <v>17219</v>
      </c>
      <c r="H776" s="1" t="s">
        <v>18292</v>
      </c>
      <c r="I776" s="1" t="s">
        <v>10653</v>
      </c>
      <c r="J776" s="1"/>
      <c r="K776" s="1" t="s">
        <v>23843</v>
      </c>
      <c r="L776" s="1" t="s">
        <v>774</v>
      </c>
      <c r="M776" s="1" t="s">
        <v>12306</v>
      </c>
      <c r="N776" s="1" t="s">
        <v>13204</v>
      </c>
      <c r="O776" s="1" t="s">
        <v>774</v>
      </c>
      <c r="P776" s="1" t="s">
        <v>23859</v>
      </c>
      <c r="Q776" s="1" t="s">
        <v>23859</v>
      </c>
      <c r="R776" s="1" t="s">
        <v>14385</v>
      </c>
      <c r="S776" s="1" t="s">
        <v>774</v>
      </c>
      <c r="T776" s="1"/>
      <c r="U776" s="1"/>
      <c r="V776" s="1" t="s">
        <v>14399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15024</v>
      </c>
      <c r="F777" s="1" t="s">
        <v>16140</v>
      </c>
      <c r="G777" s="1" t="s">
        <v>17220</v>
      </c>
      <c r="H777" s="1" t="s">
        <v>18293</v>
      </c>
      <c r="I777" s="1" t="s">
        <v>10654</v>
      </c>
      <c r="J777" s="1"/>
      <c r="K777" s="1" t="s">
        <v>23843</v>
      </c>
      <c r="L777" s="1" t="s">
        <v>775</v>
      </c>
      <c r="M777" s="1" t="s">
        <v>12307</v>
      </c>
      <c r="N777" s="1" t="s">
        <v>13204</v>
      </c>
      <c r="O777" s="1" t="s">
        <v>775</v>
      </c>
      <c r="P777" s="1" t="s">
        <v>23859</v>
      </c>
      <c r="Q777" s="1" t="s">
        <v>23859</v>
      </c>
      <c r="R777" s="1" t="s">
        <v>14385</v>
      </c>
      <c r="S777" s="1" t="s">
        <v>775</v>
      </c>
      <c r="T777" s="1"/>
      <c r="U777" s="1"/>
      <c r="V777" s="1" t="s">
        <v>14399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21178</v>
      </c>
      <c r="F778" s="1" t="s">
        <v>21980</v>
      </c>
      <c r="G778" s="1" t="s">
        <v>22750</v>
      </c>
      <c r="H778" s="1" t="s">
        <v>23515</v>
      </c>
      <c r="I778" s="1" t="s">
        <v>10655</v>
      </c>
      <c r="J778" s="1"/>
      <c r="K778" s="1" t="s">
        <v>23843</v>
      </c>
      <c r="L778" s="1" t="s">
        <v>776</v>
      </c>
      <c r="M778" s="1" t="s">
        <v>12308</v>
      </c>
      <c r="N778" s="1" t="s">
        <v>13204</v>
      </c>
      <c r="O778" s="1" t="s">
        <v>776</v>
      </c>
      <c r="P778" s="1" t="s">
        <v>23859</v>
      </c>
      <c r="Q778" s="1" t="s">
        <v>23859</v>
      </c>
      <c r="R778" s="1" t="s">
        <v>14385</v>
      </c>
      <c r="S778" s="1" t="s">
        <v>776</v>
      </c>
      <c r="T778" s="1"/>
      <c r="U778" s="1"/>
      <c r="V778" s="1" t="s">
        <v>14399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21179</v>
      </c>
      <c r="F779" s="1" t="s">
        <v>21981</v>
      </c>
      <c r="G779" s="1" t="s">
        <v>22751</v>
      </c>
      <c r="H779" s="1" t="s">
        <v>23515</v>
      </c>
      <c r="I779" s="1" t="s">
        <v>10656</v>
      </c>
      <c r="J779" s="1"/>
      <c r="K779" s="1" t="s">
        <v>23843</v>
      </c>
      <c r="L779" s="1" t="s">
        <v>777</v>
      </c>
      <c r="M779" s="1" t="s">
        <v>12309</v>
      </c>
      <c r="N779" s="1" t="s">
        <v>13204</v>
      </c>
      <c r="O779" s="1" t="s">
        <v>777</v>
      </c>
      <c r="P779" s="1" t="s">
        <v>23859</v>
      </c>
      <c r="Q779" s="1" t="s">
        <v>23859</v>
      </c>
      <c r="R779" s="1" t="s">
        <v>14385</v>
      </c>
      <c r="S779" s="1" t="s">
        <v>777</v>
      </c>
      <c r="T779" s="1"/>
      <c r="U779" s="1"/>
      <c r="V779" s="1" t="s">
        <v>14399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15025</v>
      </c>
      <c r="F780" s="1" t="s">
        <v>16141</v>
      </c>
      <c r="G780" s="1" t="s">
        <v>17221</v>
      </c>
      <c r="H780" s="1" t="s">
        <v>18284</v>
      </c>
      <c r="I780" s="1" t="s">
        <v>10657</v>
      </c>
      <c r="J780" s="1"/>
      <c r="K780" s="1" t="s">
        <v>23843</v>
      </c>
      <c r="L780" s="1" t="s">
        <v>778</v>
      </c>
      <c r="M780" s="1" t="s">
        <v>12310</v>
      </c>
      <c r="N780" s="1" t="s">
        <v>13204</v>
      </c>
      <c r="O780" s="1" t="s">
        <v>778</v>
      </c>
      <c r="P780" s="1" t="s">
        <v>23859</v>
      </c>
      <c r="Q780" s="1" t="s">
        <v>23859</v>
      </c>
      <c r="R780" s="1" t="s">
        <v>14385</v>
      </c>
      <c r="S780" s="1" t="s">
        <v>778</v>
      </c>
      <c r="T780" s="1"/>
      <c r="U780" s="1"/>
      <c r="V780" s="1" t="s">
        <v>14399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15026</v>
      </c>
      <c r="F781" s="1" t="s">
        <v>16142</v>
      </c>
      <c r="G781" s="1" t="s">
        <v>17222</v>
      </c>
      <c r="H781" s="1" t="s">
        <v>18294</v>
      </c>
      <c r="I781" s="1" t="s">
        <v>10658</v>
      </c>
      <c r="J781" s="1"/>
      <c r="K781" s="1" t="s">
        <v>23843</v>
      </c>
      <c r="L781" s="1" t="s">
        <v>779</v>
      </c>
      <c r="M781" s="1" t="s">
        <v>12311</v>
      </c>
      <c r="N781" s="1" t="s">
        <v>13204</v>
      </c>
      <c r="O781" s="1" t="s">
        <v>779</v>
      </c>
      <c r="P781" s="1" t="s">
        <v>23859</v>
      </c>
      <c r="Q781" s="1" t="s">
        <v>23859</v>
      </c>
      <c r="R781" s="1" t="s">
        <v>14385</v>
      </c>
      <c r="S781" s="1" t="s">
        <v>779</v>
      </c>
      <c r="T781" s="1"/>
      <c r="U781" s="1"/>
      <c r="V781" s="1" t="s">
        <v>14399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21180</v>
      </c>
      <c r="F782" s="1" t="s">
        <v>21982</v>
      </c>
      <c r="G782" s="1" t="s">
        <v>22752</v>
      </c>
      <c r="H782" s="1" t="s">
        <v>23516</v>
      </c>
      <c r="I782" s="1" t="s">
        <v>10659</v>
      </c>
      <c r="J782" s="1"/>
      <c r="K782" s="1" t="s">
        <v>23843</v>
      </c>
      <c r="L782" s="1" t="s">
        <v>780</v>
      </c>
      <c r="M782" s="1" t="s">
        <v>12312</v>
      </c>
      <c r="N782" s="1" t="s">
        <v>13204</v>
      </c>
      <c r="O782" s="1" t="s">
        <v>780</v>
      </c>
      <c r="P782" s="1" t="s">
        <v>23859</v>
      </c>
      <c r="Q782" s="1" t="s">
        <v>23859</v>
      </c>
      <c r="R782" s="1" t="s">
        <v>14385</v>
      </c>
      <c r="S782" s="1" t="s">
        <v>780</v>
      </c>
      <c r="T782" s="1"/>
      <c r="U782" s="1"/>
      <c r="V782" s="1" t="s">
        <v>14399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21181</v>
      </c>
      <c r="F783" s="1" t="s">
        <v>21983</v>
      </c>
      <c r="G783" s="1" t="s">
        <v>22753</v>
      </c>
      <c r="H783" s="1" t="s">
        <v>23517</v>
      </c>
      <c r="I783" s="1" t="s">
        <v>10660</v>
      </c>
      <c r="J783" s="1"/>
      <c r="K783" s="1" t="s">
        <v>23843</v>
      </c>
      <c r="L783" s="1" t="s">
        <v>781</v>
      </c>
      <c r="M783" s="1" t="s">
        <v>12313</v>
      </c>
      <c r="N783" s="1" t="s">
        <v>13204</v>
      </c>
      <c r="O783" s="1" t="s">
        <v>781</v>
      </c>
      <c r="P783" s="1" t="s">
        <v>23859</v>
      </c>
      <c r="Q783" s="1" t="s">
        <v>23859</v>
      </c>
      <c r="R783" s="1" t="s">
        <v>14385</v>
      </c>
      <c r="S783" s="1" t="s">
        <v>781</v>
      </c>
      <c r="T783" s="1"/>
      <c r="U783" s="1"/>
      <c r="V783" s="1" t="s">
        <v>14399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15028</v>
      </c>
      <c r="F784" s="1" t="s">
        <v>16144</v>
      </c>
      <c r="G784" s="1" t="s">
        <v>17224</v>
      </c>
      <c r="H784" s="1" t="s">
        <v>18296</v>
      </c>
      <c r="I784" s="1" t="s">
        <v>10661</v>
      </c>
      <c r="J784" s="1"/>
      <c r="K784" s="1" t="s">
        <v>23843</v>
      </c>
      <c r="L784" s="1" t="s">
        <v>782</v>
      </c>
      <c r="M784" s="1" t="s">
        <v>12314</v>
      </c>
      <c r="N784" s="1" t="s">
        <v>13204</v>
      </c>
      <c r="O784" s="1" t="s">
        <v>782</v>
      </c>
      <c r="P784" s="1" t="s">
        <v>23859</v>
      </c>
      <c r="Q784" s="1" t="s">
        <v>23859</v>
      </c>
      <c r="R784" s="1" t="s">
        <v>14385</v>
      </c>
      <c r="S784" s="1" t="s">
        <v>782</v>
      </c>
      <c r="T784" s="1"/>
      <c r="U784" s="1"/>
      <c r="V784" s="1" t="s">
        <v>14399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7431</v>
      </c>
      <c r="H785" s="1" t="s">
        <v>9028</v>
      </c>
      <c r="I785" s="1" t="s">
        <v>10662</v>
      </c>
      <c r="J785" s="1"/>
      <c r="K785" s="1" t="s">
        <v>23843</v>
      </c>
      <c r="L785" s="1" t="s">
        <v>783</v>
      </c>
      <c r="M785" s="1" t="s">
        <v>12315</v>
      </c>
      <c r="N785" s="1" t="s">
        <v>13204</v>
      </c>
      <c r="O785" s="1" t="s">
        <v>783</v>
      </c>
      <c r="P785" s="1" t="s">
        <v>23859</v>
      </c>
      <c r="Q785" s="1" t="s">
        <v>23859</v>
      </c>
      <c r="R785" s="1" t="s">
        <v>14385</v>
      </c>
      <c r="S785" s="1" t="s">
        <v>783</v>
      </c>
      <c r="T785" s="1"/>
      <c r="U785" s="1"/>
      <c r="V785" s="1" t="s">
        <v>14399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21182</v>
      </c>
      <c r="F786" s="1" t="s">
        <v>21984</v>
      </c>
      <c r="G786" s="1" t="s">
        <v>22754</v>
      </c>
      <c r="H786" s="1" t="s">
        <v>23518</v>
      </c>
      <c r="I786" s="1" t="s">
        <v>10663</v>
      </c>
      <c r="J786" s="1"/>
      <c r="K786" s="1" t="s">
        <v>23843</v>
      </c>
      <c r="L786" s="1" t="s">
        <v>784</v>
      </c>
      <c r="M786" s="1" t="s">
        <v>12316</v>
      </c>
      <c r="N786" s="1" t="s">
        <v>13204</v>
      </c>
      <c r="O786" s="1" t="s">
        <v>784</v>
      </c>
      <c r="P786" s="1" t="s">
        <v>23859</v>
      </c>
      <c r="Q786" s="1" t="s">
        <v>23859</v>
      </c>
      <c r="R786" s="1" t="s">
        <v>14385</v>
      </c>
      <c r="S786" s="1" t="s">
        <v>784</v>
      </c>
      <c r="T786" s="1"/>
      <c r="U786" s="1"/>
      <c r="V786" s="1" t="s">
        <v>14399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7433</v>
      </c>
      <c r="H787" s="1" t="s">
        <v>9030</v>
      </c>
      <c r="I787" s="1" t="s">
        <v>10664</v>
      </c>
      <c r="J787" s="1"/>
      <c r="K787" s="1" t="s">
        <v>23843</v>
      </c>
      <c r="L787" s="1" t="s">
        <v>785</v>
      </c>
      <c r="M787" s="1" t="s">
        <v>12317</v>
      </c>
      <c r="N787" s="1" t="s">
        <v>13204</v>
      </c>
      <c r="O787" s="1" t="s">
        <v>785</v>
      </c>
      <c r="P787" s="1" t="s">
        <v>23859</v>
      </c>
      <c r="Q787" s="1" t="s">
        <v>23859</v>
      </c>
      <c r="R787" s="1" t="s">
        <v>14385</v>
      </c>
      <c r="S787" s="1" t="s">
        <v>785</v>
      </c>
      <c r="T787" s="1"/>
      <c r="U787" s="1"/>
      <c r="V787" s="1" t="s">
        <v>14399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5825</v>
      </c>
      <c r="G788" s="1" t="s">
        <v>7434</v>
      </c>
      <c r="H788" s="1" t="s">
        <v>9031</v>
      </c>
      <c r="I788" s="1" t="s">
        <v>10665</v>
      </c>
      <c r="J788" s="1"/>
      <c r="K788" s="1" t="s">
        <v>23843</v>
      </c>
      <c r="L788" s="1" t="s">
        <v>786</v>
      </c>
      <c r="M788" s="1" t="s">
        <v>12318</v>
      </c>
      <c r="N788" s="1" t="s">
        <v>13204</v>
      </c>
      <c r="O788" s="1" t="s">
        <v>786</v>
      </c>
      <c r="P788" s="1" t="s">
        <v>23859</v>
      </c>
      <c r="Q788" s="1" t="s">
        <v>23859</v>
      </c>
      <c r="R788" s="1" t="s">
        <v>14385</v>
      </c>
      <c r="S788" s="1" t="s">
        <v>786</v>
      </c>
      <c r="T788" s="1"/>
      <c r="U788" s="1"/>
      <c r="V788" s="1" t="s">
        <v>14399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21183</v>
      </c>
      <c r="F789" s="1" t="s">
        <v>21985</v>
      </c>
      <c r="G789" s="1" t="s">
        <v>22755</v>
      </c>
      <c r="H789" s="1" t="s">
        <v>23519</v>
      </c>
      <c r="I789" s="1" t="s">
        <v>10666</v>
      </c>
      <c r="J789" s="1"/>
      <c r="K789" s="1" t="s">
        <v>23843</v>
      </c>
      <c r="L789" s="1" t="s">
        <v>787</v>
      </c>
      <c r="M789" s="1" t="s">
        <v>12319</v>
      </c>
      <c r="N789" s="1" t="s">
        <v>13204</v>
      </c>
      <c r="O789" s="1" t="s">
        <v>787</v>
      </c>
      <c r="P789" s="1" t="s">
        <v>23859</v>
      </c>
      <c r="Q789" s="1" t="s">
        <v>23859</v>
      </c>
      <c r="R789" s="1" t="s">
        <v>14385</v>
      </c>
      <c r="S789" s="1" t="s">
        <v>787</v>
      </c>
      <c r="T789" s="1"/>
      <c r="U789" s="1"/>
      <c r="V789" s="1" t="s">
        <v>14399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5827</v>
      </c>
      <c r="G790" s="1" t="s">
        <v>7436</v>
      </c>
      <c r="H790" s="1" t="s">
        <v>9033</v>
      </c>
      <c r="I790" s="1" t="s">
        <v>10667</v>
      </c>
      <c r="J790" s="1"/>
      <c r="K790" s="1" t="s">
        <v>23843</v>
      </c>
      <c r="L790" s="1" t="s">
        <v>788</v>
      </c>
      <c r="M790" s="1" t="s">
        <v>12320</v>
      </c>
      <c r="N790" s="1" t="s">
        <v>13204</v>
      </c>
      <c r="O790" s="1" t="s">
        <v>788</v>
      </c>
      <c r="P790" s="1" t="s">
        <v>23859</v>
      </c>
      <c r="Q790" s="1" t="s">
        <v>23859</v>
      </c>
      <c r="R790" s="1" t="s">
        <v>14385</v>
      </c>
      <c r="S790" s="1" t="s">
        <v>788</v>
      </c>
      <c r="T790" s="1"/>
      <c r="U790" s="1"/>
      <c r="V790" s="1" t="s">
        <v>14399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5828</v>
      </c>
      <c r="G791" s="1" t="s">
        <v>7437</v>
      </c>
      <c r="H791" s="1" t="s">
        <v>9034</v>
      </c>
      <c r="I791" s="1" t="s">
        <v>10668</v>
      </c>
      <c r="J791" s="1"/>
      <c r="K791" s="1" t="s">
        <v>23843</v>
      </c>
      <c r="L791" s="1" t="s">
        <v>789</v>
      </c>
      <c r="M791" s="1" t="s">
        <v>12321</v>
      </c>
      <c r="N791" s="1" t="s">
        <v>13204</v>
      </c>
      <c r="O791" s="1" t="s">
        <v>789</v>
      </c>
      <c r="P791" s="1" t="s">
        <v>23859</v>
      </c>
      <c r="Q791" s="1" t="s">
        <v>23859</v>
      </c>
      <c r="R791" s="1" t="s">
        <v>14385</v>
      </c>
      <c r="S791" s="1" t="s">
        <v>789</v>
      </c>
      <c r="T791" s="1"/>
      <c r="U791" s="1"/>
      <c r="V791" s="1" t="s">
        <v>14399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21184</v>
      </c>
      <c r="F792" s="1" t="s">
        <v>21986</v>
      </c>
      <c r="G792" s="1" t="s">
        <v>22756</v>
      </c>
      <c r="H792" s="1" t="s">
        <v>23520</v>
      </c>
      <c r="I792" s="1" t="s">
        <v>10669</v>
      </c>
      <c r="J792" s="1"/>
      <c r="K792" s="1" t="s">
        <v>23843</v>
      </c>
      <c r="L792" s="1" t="s">
        <v>790</v>
      </c>
      <c r="M792" s="1" t="s">
        <v>12322</v>
      </c>
      <c r="N792" s="1" t="s">
        <v>13204</v>
      </c>
      <c r="O792" s="1" t="s">
        <v>790</v>
      </c>
      <c r="P792" s="1" t="s">
        <v>23859</v>
      </c>
      <c r="Q792" s="1" t="s">
        <v>23859</v>
      </c>
      <c r="R792" s="1" t="s">
        <v>14385</v>
      </c>
      <c r="S792" s="1" t="s">
        <v>790</v>
      </c>
      <c r="T792" s="1"/>
      <c r="U792" s="1"/>
      <c r="V792" s="1" t="s">
        <v>14399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21185</v>
      </c>
      <c r="F793" s="1" t="s">
        <v>21987</v>
      </c>
      <c r="G793" s="1" t="s">
        <v>22757</v>
      </c>
      <c r="H793" s="1" t="s">
        <v>23521</v>
      </c>
      <c r="I793" s="1" t="s">
        <v>10670</v>
      </c>
      <c r="J793" s="1"/>
      <c r="K793" s="1" t="s">
        <v>23843</v>
      </c>
      <c r="L793" s="1" t="s">
        <v>791</v>
      </c>
      <c r="M793" s="1" t="s">
        <v>12323</v>
      </c>
      <c r="N793" s="1" t="s">
        <v>13204</v>
      </c>
      <c r="O793" s="1" t="s">
        <v>791</v>
      </c>
      <c r="P793" s="1" t="s">
        <v>23859</v>
      </c>
      <c r="Q793" s="1" t="s">
        <v>23859</v>
      </c>
      <c r="R793" s="1" t="s">
        <v>14385</v>
      </c>
      <c r="S793" s="1" t="s">
        <v>791</v>
      </c>
      <c r="T793" s="1"/>
      <c r="U793" s="1"/>
      <c r="V793" s="1" t="s">
        <v>14399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21186</v>
      </c>
      <c r="F794" s="1" t="s">
        <v>21988</v>
      </c>
      <c r="G794" s="1" t="s">
        <v>22758</v>
      </c>
      <c r="H794" s="1" t="s">
        <v>23522</v>
      </c>
      <c r="I794" s="1" t="s">
        <v>10671</v>
      </c>
      <c r="J794" s="1"/>
      <c r="K794" s="1" t="s">
        <v>23843</v>
      </c>
      <c r="L794" s="1" t="s">
        <v>792</v>
      </c>
      <c r="M794" s="1" t="s">
        <v>12324</v>
      </c>
      <c r="N794" s="1" t="s">
        <v>13204</v>
      </c>
      <c r="O794" s="1" t="s">
        <v>792</v>
      </c>
      <c r="P794" s="1" t="s">
        <v>23859</v>
      </c>
      <c r="Q794" s="1" t="s">
        <v>23859</v>
      </c>
      <c r="R794" s="1" t="s">
        <v>14385</v>
      </c>
      <c r="S794" s="1" t="s">
        <v>792</v>
      </c>
      <c r="T794" s="1"/>
      <c r="U794" s="1"/>
      <c r="V794" s="1" t="s">
        <v>14399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15035</v>
      </c>
      <c r="F795" s="1" t="s">
        <v>16151</v>
      </c>
      <c r="G795" s="1" t="s">
        <v>17231</v>
      </c>
      <c r="H795" s="1" t="s">
        <v>18302</v>
      </c>
      <c r="I795" s="1" t="s">
        <v>10672</v>
      </c>
      <c r="J795" s="1"/>
      <c r="K795" s="1" t="s">
        <v>23843</v>
      </c>
      <c r="L795" s="1" t="s">
        <v>793</v>
      </c>
      <c r="M795" s="1" t="s">
        <v>12325</v>
      </c>
      <c r="N795" s="1" t="s">
        <v>13204</v>
      </c>
      <c r="O795" s="1" t="s">
        <v>793</v>
      </c>
      <c r="P795" s="1" t="s">
        <v>23859</v>
      </c>
      <c r="Q795" s="1" t="s">
        <v>23859</v>
      </c>
      <c r="R795" s="1" t="s">
        <v>14385</v>
      </c>
      <c r="S795" s="1" t="s">
        <v>793</v>
      </c>
      <c r="T795" s="1"/>
      <c r="U795" s="1"/>
      <c r="V795" s="1" t="s">
        <v>14399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15036</v>
      </c>
      <c r="F796" s="1" t="s">
        <v>16152</v>
      </c>
      <c r="G796" s="1" t="s">
        <v>17232</v>
      </c>
      <c r="H796" s="1" t="s">
        <v>18303</v>
      </c>
      <c r="I796" s="1" t="s">
        <v>10673</v>
      </c>
      <c r="J796" s="1"/>
      <c r="K796" s="1" t="s">
        <v>23843</v>
      </c>
      <c r="L796" s="1" t="s">
        <v>794</v>
      </c>
      <c r="M796" s="1" t="s">
        <v>12326</v>
      </c>
      <c r="N796" s="1" t="s">
        <v>13204</v>
      </c>
      <c r="O796" s="1" t="s">
        <v>794</v>
      </c>
      <c r="P796" s="1" t="s">
        <v>23859</v>
      </c>
      <c r="Q796" s="1" t="s">
        <v>23859</v>
      </c>
      <c r="R796" s="1" t="s">
        <v>14385</v>
      </c>
      <c r="S796" s="1" t="s">
        <v>794</v>
      </c>
      <c r="T796" s="1"/>
      <c r="U796" s="1"/>
      <c r="V796" s="1" t="s">
        <v>14399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5834</v>
      </c>
      <c r="G797" s="1" t="s">
        <v>7443</v>
      </c>
      <c r="H797" s="1" t="s">
        <v>9040</v>
      </c>
      <c r="I797" s="1" t="s">
        <v>10674</v>
      </c>
      <c r="J797" s="1"/>
      <c r="K797" s="1" t="s">
        <v>23843</v>
      </c>
      <c r="L797" s="1" t="s">
        <v>795</v>
      </c>
      <c r="M797" s="1" t="s">
        <v>12327</v>
      </c>
      <c r="N797" s="1" t="s">
        <v>13204</v>
      </c>
      <c r="O797" s="1" t="s">
        <v>795</v>
      </c>
      <c r="P797" s="1" t="s">
        <v>23859</v>
      </c>
      <c r="Q797" s="1" t="s">
        <v>23859</v>
      </c>
      <c r="R797" s="1" t="s">
        <v>14385</v>
      </c>
      <c r="S797" s="1" t="s">
        <v>795</v>
      </c>
      <c r="T797" s="1"/>
      <c r="U797" s="1"/>
      <c r="V797" s="1" t="s">
        <v>14399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21187</v>
      </c>
      <c r="F798" s="1" t="s">
        <v>21989</v>
      </c>
      <c r="G798" s="1" t="s">
        <v>22759</v>
      </c>
      <c r="H798" s="1" t="s">
        <v>23523</v>
      </c>
      <c r="I798" s="1" t="s">
        <v>10675</v>
      </c>
      <c r="J798" s="1"/>
      <c r="K798" s="1" t="s">
        <v>23843</v>
      </c>
      <c r="L798" s="1" t="s">
        <v>796</v>
      </c>
      <c r="M798" s="1" t="s">
        <v>12328</v>
      </c>
      <c r="N798" s="1" t="s">
        <v>13204</v>
      </c>
      <c r="O798" s="1" t="s">
        <v>796</v>
      </c>
      <c r="P798" s="1" t="s">
        <v>23859</v>
      </c>
      <c r="Q798" s="1" t="s">
        <v>23859</v>
      </c>
      <c r="R798" s="1" t="s">
        <v>14385</v>
      </c>
      <c r="S798" s="1" t="s">
        <v>796</v>
      </c>
      <c r="T798" s="1"/>
      <c r="U798" s="1"/>
      <c r="V798" s="1" t="s">
        <v>14399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5836</v>
      </c>
      <c r="G799" s="1" t="s">
        <v>7445</v>
      </c>
      <c r="H799" s="1" t="s">
        <v>9042</v>
      </c>
      <c r="I799" s="1" t="s">
        <v>10676</v>
      </c>
      <c r="J799" s="1"/>
      <c r="K799" s="1" t="s">
        <v>23843</v>
      </c>
      <c r="L799" s="1" t="s">
        <v>797</v>
      </c>
      <c r="M799" s="1" t="s">
        <v>12329</v>
      </c>
      <c r="N799" s="1" t="s">
        <v>13204</v>
      </c>
      <c r="O799" s="1" t="s">
        <v>797</v>
      </c>
      <c r="P799" s="1" t="s">
        <v>23859</v>
      </c>
      <c r="Q799" s="1" t="s">
        <v>23859</v>
      </c>
      <c r="R799" s="1" t="s">
        <v>14385</v>
      </c>
      <c r="S799" s="1" t="s">
        <v>797</v>
      </c>
      <c r="T799" s="1"/>
      <c r="U799" s="1"/>
      <c r="V799" s="1" t="s">
        <v>14399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21188</v>
      </c>
      <c r="F800" s="1" t="s">
        <v>21990</v>
      </c>
      <c r="G800" s="1" t="s">
        <v>22760</v>
      </c>
      <c r="H800" s="1" t="s">
        <v>23524</v>
      </c>
      <c r="I800" s="1" t="s">
        <v>10677</v>
      </c>
      <c r="J800" s="1"/>
      <c r="K800" s="1" t="s">
        <v>23843</v>
      </c>
      <c r="L800" s="1" t="s">
        <v>798</v>
      </c>
      <c r="M800" s="1" t="s">
        <v>12330</v>
      </c>
      <c r="N800" s="1" t="s">
        <v>13204</v>
      </c>
      <c r="O800" s="1" t="s">
        <v>798</v>
      </c>
      <c r="P800" s="1" t="s">
        <v>23859</v>
      </c>
      <c r="Q800" s="1" t="s">
        <v>23859</v>
      </c>
      <c r="R800" s="1" t="s">
        <v>14385</v>
      </c>
      <c r="S800" s="1" t="s">
        <v>798</v>
      </c>
      <c r="T800" s="1"/>
      <c r="U800" s="1"/>
      <c r="V800" s="1" t="s">
        <v>14399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21189</v>
      </c>
      <c r="F801" s="1" t="s">
        <v>21991</v>
      </c>
      <c r="G801" s="1" t="s">
        <v>22761</v>
      </c>
      <c r="H801" s="1" t="s">
        <v>23525</v>
      </c>
      <c r="I801" s="1" t="s">
        <v>10678</v>
      </c>
      <c r="J801" s="1"/>
      <c r="K801" s="1" t="s">
        <v>23843</v>
      </c>
      <c r="L801" s="1" t="s">
        <v>799</v>
      </c>
      <c r="M801" s="1" t="s">
        <v>12331</v>
      </c>
      <c r="N801" s="1" t="s">
        <v>13204</v>
      </c>
      <c r="O801" s="1" t="s">
        <v>799</v>
      </c>
      <c r="P801" s="1" t="s">
        <v>23859</v>
      </c>
      <c r="Q801" s="1" t="s">
        <v>23859</v>
      </c>
      <c r="R801" s="1" t="s">
        <v>14385</v>
      </c>
      <c r="S801" s="1" t="s">
        <v>799</v>
      </c>
      <c r="T801" s="1"/>
      <c r="U801" s="1"/>
      <c r="V801" s="1" t="s">
        <v>14399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5839</v>
      </c>
      <c r="G802" s="1" t="s">
        <v>7448</v>
      </c>
      <c r="H802" s="1" t="s">
        <v>9045</v>
      </c>
      <c r="I802" s="1" t="s">
        <v>10679</v>
      </c>
      <c r="J802" s="1"/>
      <c r="K802" s="1" t="s">
        <v>23843</v>
      </c>
      <c r="L802" s="1" t="s">
        <v>800</v>
      </c>
      <c r="M802" s="1" t="s">
        <v>12332</v>
      </c>
      <c r="N802" s="1" t="s">
        <v>13204</v>
      </c>
      <c r="O802" s="1" t="s">
        <v>800</v>
      </c>
      <c r="P802" s="1" t="s">
        <v>23859</v>
      </c>
      <c r="Q802" s="1" t="s">
        <v>23859</v>
      </c>
      <c r="R802" s="1" t="s">
        <v>14385</v>
      </c>
      <c r="S802" s="1" t="s">
        <v>800</v>
      </c>
      <c r="T802" s="1"/>
      <c r="U802" s="1"/>
      <c r="V802" s="1" t="s">
        <v>14399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21190</v>
      </c>
      <c r="F803" s="1" t="s">
        <v>21992</v>
      </c>
      <c r="G803" s="1" t="s">
        <v>22762</v>
      </c>
      <c r="H803" s="1" t="s">
        <v>23526</v>
      </c>
      <c r="I803" s="1" t="s">
        <v>10680</v>
      </c>
      <c r="J803" s="1"/>
      <c r="K803" s="1" t="s">
        <v>23843</v>
      </c>
      <c r="L803" s="1" t="s">
        <v>801</v>
      </c>
      <c r="M803" s="1" t="s">
        <v>12333</v>
      </c>
      <c r="N803" s="1" t="s">
        <v>13204</v>
      </c>
      <c r="O803" s="1" t="s">
        <v>801</v>
      </c>
      <c r="P803" s="1" t="s">
        <v>23859</v>
      </c>
      <c r="Q803" s="1" t="s">
        <v>23859</v>
      </c>
      <c r="R803" s="1" t="s">
        <v>14385</v>
      </c>
      <c r="S803" s="1" t="s">
        <v>801</v>
      </c>
      <c r="T803" s="1"/>
      <c r="U803" s="1"/>
      <c r="V803" s="1" t="s">
        <v>14399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21191</v>
      </c>
      <c r="F804" s="1" t="s">
        <v>21993</v>
      </c>
      <c r="G804" s="1" t="s">
        <v>22763</v>
      </c>
      <c r="H804" s="1" t="s">
        <v>23527</v>
      </c>
      <c r="I804" s="1" t="s">
        <v>10681</v>
      </c>
      <c r="J804" s="1"/>
      <c r="K804" s="1" t="s">
        <v>23843</v>
      </c>
      <c r="L804" s="1" t="s">
        <v>802</v>
      </c>
      <c r="M804" s="1" t="s">
        <v>12334</v>
      </c>
      <c r="N804" s="1" t="s">
        <v>13204</v>
      </c>
      <c r="O804" s="1" t="s">
        <v>802</v>
      </c>
      <c r="P804" s="1" t="s">
        <v>23859</v>
      </c>
      <c r="Q804" s="1" t="s">
        <v>23859</v>
      </c>
      <c r="R804" s="1" t="s">
        <v>14385</v>
      </c>
      <c r="S804" s="1" t="s">
        <v>802</v>
      </c>
      <c r="T804" s="1"/>
      <c r="U804" s="1"/>
      <c r="V804" s="1" t="s">
        <v>14399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15042</v>
      </c>
      <c r="F805" s="1" t="s">
        <v>16158</v>
      </c>
      <c r="G805" s="1" t="s">
        <v>17238</v>
      </c>
      <c r="H805" s="1" t="s">
        <v>18309</v>
      </c>
      <c r="I805" s="1" t="s">
        <v>10682</v>
      </c>
      <c r="J805" s="1"/>
      <c r="K805" s="1" t="s">
        <v>23843</v>
      </c>
      <c r="L805" s="1" t="s">
        <v>803</v>
      </c>
      <c r="M805" s="1" t="s">
        <v>12335</v>
      </c>
      <c r="N805" s="1" t="s">
        <v>13204</v>
      </c>
      <c r="O805" s="1" t="s">
        <v>803</v>
      </c>
      <c r="P805" s="1" t="s">
        <v>23859</v>
      </c>
      <c r="Q805" s="1" t="s">
        <v>23859</v>
      </c>
      <c r="R805" s="1" t="s">
        <v>14385</v>
      </c>
      <c r="S805" s="1" t="s">
        <v>803</v>
      </c>
      <c r="T805" s="1"/>
      <c r="U805" s="1"/>
      <c r="V805" s="1" t="s">
        <v>14399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21192</v>
      </c>
      <c r="F806" s="1" t="s">
        <v>21994</v>
      </c>
      <c r="G806" s="1" t="s">
        <v>22764</v>
      </c>
      <c r="H806" s="1" t="s">
        <v>23528</v>
      </c>
      <c r="I806" s="1" t="s">
        <v>10683</v>
      </c>
      <c r="J806" s="1"/>
      <c r="K806" s="1" t="s">
        <v>23843</v>
      </c>
      <c r="L806" s="1" t="s">
        <v>804</v>
      </c>
      <c r="M806" s="1" t="s">
        <v>12336</v>
      </c>
      <c r="N806" s="1" t="s">
        <v>13204</v>
      </c>
      <c r="O806" s="1" t="s">
        <v>804</v>
      </c>
      <c r="P806" s="1" t="s">
        <v>23859</v>
      </c>
      <c r="Q806" s="1" t="s">
        <v>23859</v>
      </c>
      <c r="R806" s="1" t="s">
        <v>14385</v>
      </c>
      <c r="S806" s="1" t="s">
        <v>804</v>
      </c>
      <c r="T806" s="1"/>
      <c r="U806" s="1"/>
      <c r="V806" s="1" t="s">
        <v>14399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21193</v>
      </c>
      <c r="F807" s="1" t="s">
        <v>21995</v>
      </c>
      <c r="G807" s="1" t="s">
        <v>22765</v>
      </c>
      <c r="H807" s="1" t="s">
        <v>23529</v>
      </c>
      <c r="I807" s="1" t="s">
        <v>10684</v>
      </c>
      <c r="J807" s="1"/>
      <c r="K807" s="1" t="s">
        <v>23843</v>
      </c>
      <c r="L807" s="1" t="s">
        <v>805</v>
      </c>
      <c r="M807" s="1" t="s">
        <v>12337</v>
      </c>
      <c r="N807" s="1" t="s">
        <v>13204</v>
      </c>
      <c r="O807" s="1" t="s">
        <v>805</v>
      </c>
      <c r="P807" s="1" t="s">
        <v>23859</v>
      </c>
      <c r="Q807" s="1" t="s">
        <v>23859</v>
      </c>
      <c r="R807" s="1" t="s">
        <v>14385</v>
      </c>
      <c r="S807" s="1" t="s">
        <v>805</v>
      </c>
      <c r="T807" s="1"/>
      <c r="U807" s="1"/>
      <c r="V807" s="1" t="s">
        <v>14399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21194</v>
      </c>
      <c r="F808" s="1" t="s">
        <v>21996</v>
      </c>
      <c r="G808" s="1" t="s">
        <v>22766</v>
      </c>
      <c r="H808" s="1" t="s">
        <v>23530</v>
      </c>
      <c r="I808" s="1" t="s">
        <v>10685</v>
      </c>
      <c r="J808" s="1"/>
      <c r="K808" s="1" t="s">
        <v>23843</v>
      </c>
      <c r="L808" s="1" t="s">
        <v>806</v>
      </c>
      <c r="M808" s="1" t="s">
        <v>12338</v>
      </c>
      <c r="N808" s="1" t="s">
        <v>13204</v>
      </c>
      <c r="O808" s="1" t="s">
        <v>806</v>
      </c>
      <c r="P808" s="1" t="s">
        <v>23859</v>
      </c>
      <c r="Q808" s="1" t="s">
        <v>23859</v>
      </c>
      <c r="R808" s="1" t="s">
        <v>14385</v>
      </c>
      <c r="S808" s="1" t="s">
        <v>806</v>
      </c>
      <c r="T808" s="1"/>
      <c r="U808" s="1"/>
      <c r="V808" s="1" t="s">
        <v>14399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21195</v>
      </c>
      <c r="F809" s="1" t="s">
        <v>21997</v>
      </c>
      <c r="G809" s="1" t="s">
        <v>22767</v>
      </c>
      <c r="H809" s="1" t="s">
        <v>23531</v>
      </c>
      <c r="I809" s="1" t="s">
        <v>10686</v>
      </c>
      <c r="J809" s="1"/>
      <c r="K809" s="1" t="s">
        <v>23843</v>
      </c>
      <c r="L809" s="1" t="s">
        <v>807</v>
      </c>
      <c r="M809" s="1" t="s">
        <v>12339</v>
      </c>
      <c r="N809" s="1" t="s">
        <v>13204</v>
      </c>
      <c r="O809" s="1" t="s">
        <v>807</v>
      </c>
      <c r="P809" s="1" t="s">
        <v>23859</v>
      </c>
      <c r="Q809" s="1" t="s">
        <v>23859</v>
      </c>
      <c r="R809" s="1" t="s">
        <v>14385</v>
      </c>
      <c r="S809" s="1" t="s">
        <v>807</v>
      </c>
      <c r="T809" s="1"/>
      <c r="U809" s="1"/>
      <c r="V809" s="1" t="s">
        <v>14399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21196</v>
      </c>
      <c r="F810" s="1" t="s">
        <v>21998</v>
      </c>
      <c r="G810" s="1" t="s">
        <v>22768</v>
      </c>
      <c r="H810" s="1" t="s">
        <v>23532</v>
      </c>
      <c r="I810" s="1" t="s">
        <v>10687</v>
      </c>
      <c r="J810" s="1"/>
      <c r="K810" s="1" t="s">
        <v>23843</v>
      </c>
      <c r="L810" s="1" t="s">
        <v>808</v>
      </c>
      <c r="M810" s="1" t="s">
        <v>12340</v>
      </c>
      <c r="N810" s="1" t="s">
        <v>13204</v>
      </c>
      <c r="O810" s="1" t="s">
        <v>808</v>
      </c>
      <c r="P810" s="1" t="s">
        <v>23859</v>
      </c>
      <c r="Q810" s="1" t="s">
        <v>23859</v>
      </c>
      <c r="R810" s="1" t="s">
        <v>14385</v>
      </c>
      <c r="S810" s="1" t="s">
        <v>808</v>
      </c>
      <c r="T810" s="1"/>
      <c r="U810" s="1"/>
      <c r="V810" s="1" t="s">
        <v>14399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21197</v>
      </c>
      <c r="F811" s="1" t="s">
        <v>21999</v>
      </c>
      <c r="G811" s="1" t="s">
        <v>22769</v>
      </c>
      <c r="H811" s="1" t="s">
        <v>23533</v>
      </c>
      <c r="I811" s="1" t="s">
        <v>10688</v>
      </c>
      <c r="J811" s="1"/>
      <c r="K811" s="1" t="s">
        <v>23843</v>
      </c>
      <c r="L811" s="1" t="s">
        <v>809</v>
      </c>
      <c r="M811" s="1" t="s">
        <v>12341</v>
      </c>
      <c r="N811" s="1" t="s">
        <v>13204</v>
      </c>
      <c r="O811" s="1" t="s">
        <v>809</v>
      </c>
      <c r="P811" s="1" t="s">
        <v>23859</v>
      </c>
      <c r="Q811" s="1" t="s">
        <v>23859</v>
      </c>
      <c r="R811" s="1" t="s">
        <v>14385</v>
      </c>
      <c r="S811" s="1" t="s">
        <v>809</v>
      </c>
      <c r="T811" s="1"/>
      <c r="U811" s="1"/>
      <c r="V811" s="1" t="s">
        <v>14399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21198</v>
      </c>
      <c r="F812" s="1" t="s">
        <v>22000</v>
      </c>
      <c r="G812" s="1" t="s">
        <v>22770</v>
      </c>
      <c r="H812" s="1" t="s">
        <v>23534</v>
      </c>
      <c r="I812" s="1" t="s">
        <v>10689</v>
      </c>
      <c r="J812" s="1"/>
      <c r="K812" s="1" t="s">
        <v>23843</v>
      </c>
      <c r="L812" s="1" t="s">
        <v>810</v>
      </c>
      <c r="M812" s="1" t="s">
        <v>12342</v>
      </c>
      <c r="N812" s="1" t="s">
        <v>13204</v>
      </c>
      <c r="O812" s="1" t="s">
        <v>810</v>
      </c>
      <c r="P812" s="1" t="s">
        <v>23859</v>
      </c>
      <c r="Q812" s="1" t="s">
        <v>23859</v>
      </c>
      <c r="R812" s="1" t="s">
        <v>14385</v>
      </c>
      <c r="S812" s="1" t="s">
        <v>810</v>
      </c>
      <c r="T812" s="1"/>
      <c r="U812" s="1"/>
      <c r="V812" s="1" t="s">
        <v>14399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5850</v>
      </c>
      <c r="G813" s="1" t="s">
        <v>7459</v>
      </c>
      <c r="H813" s="1" t="s">
        <v>9056</v>
      </c>
      <c r="I813" s="1" t="s">
        <v>10690</v>
      </c>
      <c r="J813" s="1"/>
      <c r="K813" s="1" t="s">
        <v>23843</v>
      </c>
      <c r="L813" s="1" t="s">
        <v>811</v>
      </c>
      <c r="M813" s="1" t="s">
        <v>12343</v>
      </c>
      <c r="N813" s="1" t="s">
        <v>13204</v>
      </c>
      <c r="O813" s="1" t="s">
        <v>811</v>
      </c>
      <c r="P813" s="1" t="s">
        <v>23859</v>
      </c>
      <c r="Q813" s="1" t="s">
        <v>23859</v>
      </c>
      <c r="R813" s="1" t="s">
        <v>14385</v>
      </c>
      <c r="S813" s="1" t="s">
        <v>811</v>
      </c>
      <c r="T813" s="1"/>
      <c r="U813" s="1"/>
      <c r="V813" s="1" t="s">
        <v>14399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5851</v>
      </c>
      <c r="G814" s="1" t="s">
        <v>7460</v>
      </c>
      <c r="H814" s="1" t="s">
        <v>9057</v>
      </c>
      <c r="I814" s="1" t="s">
        <v>10691</v>
      </c>
      <c r="J814" s="1"/>
      <c r="K814" s="1" t="s">
        <v>23843</v>
      </c>
      <c r="L814" s="1" t="s">
        <v>812</v>
      </c>
      <c r="M814" s="1" t="s">
        <v>12344</v>
      </c>
      <c r="N814" s="1" t="s">
        <v>13204</v>
      </c>
      <c r="O814" s="1" t="s">
        <v>812</v>
      </c>
      <c r="P814" s="1" t="s">
        <v>23859</v>
      </c>
      <c r="Q814" s="1" t="s">
        <v>23859</v>
      </c>
      <c r="R814" s="1" t="s">
        <v>14385</v>
      </c>
      <c r="S814" s="1" t="s">
        <v>812</v>
      </c>
      <c r="T814" s="1"/>
      <c r="U814" s="1"/>
      <c r="V814" s="1" t="s">
        <v>14399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5852</v>
      </c>
      <c r="G815" s="1" t="s">
        <v>7461</v>
      </c>
      <c r="H815" s="1" t="s">
        <v>9058</v>
      </c>
      <c r="I815" s="1" t="s">
        <v>10692</v>
      </c>
      <c r="J815" s="1"/>
      <c r="K815" s="1" t="s">
        <v>23843</v>
      </c>
      <c r="L815" s="1" t="s">
        <v>813</v>
      </c>
      <c r="M815" s="1" t="s">
        <v>12345</v>
      </c>
      <c r="N815" s="1" t="s">
        <v>13204</v>
      </c>
      <c r="O815" s="1" t="s">
        <v>813</v>
      </c>
      <c r="P815" s="1" t="s">
        <v>23859</v>
      </c>
      <c r="Q815" s="1" t="s">
        <v>23859</v>
      </c>
      <c r="R815" s="1" t="s">
        <v>14385</v>
      </c>
      <c r="S815" s="1" t="s">
        <v>813</v>
      </c>
      <c r="T815" s="1"/>
      <c r="U815" s="1"/>
      <c r="V815" s="1" t="s">
        <v>14399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15051</v>
      </c>
      <c r="F816" s="1" t="s">
        <v>16167</v>
      </c>
      <c r="G816" s="1" t="s">
        <v>17247</v>
      </c>
      <c r="H816" s="1" t="s">
        <v>18318</v>
      </c>
      <c r="I816" s="1" t="s">
        <v>10693</v>
      </c>
      <c r="J816" s="1"/>
      <c r="K816" s="1" t="s">
        <v>23843</v>
      </c>
      <c r="L816" s="1" t="s">
        <v>814</v>
      </c>
      <c r="M816" s="1" t="s">
        <v>12346</v>
      </c>
      <c r="N816" s="1" t="s">
        <v>13204</v>
      </c>
      <c r="O816" s="1" t="s">
        <v>814</v>
      </c>
      <c r="P816" s="1" t="s">
        <v>23859</v>
      </c>
      <c r="Q816" s="1" t="s">
        <v>23859</v>
      </c>
      <c r="R816" s="1" t="s">
        <v>14385</v>
      </c>
      <c r="S816" s="1" t="s">
        <v>814</v>
      </c>
      <c r="T816" s="1"/>
      <c r="U816" s="1"/>
      <c r="V816" s="1" t="s">
        <v>14399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15052</v>
      </c>
      <c r="F817" s="1" t="s">
        <v>16168</v>
      </c>
      <c r="G817" s="1" t="s">
        <v>17248</v>
      </c>
      <c r="H817" s="1" t="s">
        <v>18319</v>
      </c>
      <c r="I817" s="1" t="s">
        <v>10694</v>
      </c>
      <c r="J817" s="1"/>
      <c r="K817" s="1" t="s">
        <v>23843</v>
      </c>
      <c r="L817" s="1" t="s">
        <v>815</v>
      </c>
      <c r="M817" s="1" t="s">
        <v>12347</v>
      </c>
      <c r="N817" s="1" t="s">
        <v>13204</v>
      </c>
      <c r="O817" s="1" t="s">
        <v>815</v>
      </c>
      <c r="P817" s="1" t="s">
        <v>23859</v>
      </c>
      <c r="Q817" s="1" t="s">
        <v>23859</v>
      </c>
      <c r="R817" s="1" t="s">
        <v>14385</v>
      </c>
      <c r="S817" s="1" t="s">
        <v>815</v>
      </c>
      <c r="T817" s="1"/>
      <c r="U817" s="1"/>
      <c r="V817" s="1" t="s">
        <v>14399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21199</v>
      </c>
      <c r="F818" s="1" t="s">
        <v>22001</v>
      </c>
      <c r="G818" s="1" t="s">
        <v>22771</v>
      </c>
      <c r="H818" s="1" t="s">
        <v>23535</v>
      </c>
      <c r="I818" s="1" t="s">
        <v>10695</v>
      </c>
      <c r="J818" s="1"/>
      <c r="K818" s="1" t="s">
        <v>23843</v>
      </c>
      <c r="L818" s="1" t="s">
        <v>816</v>
      </c>
      <c r="M818" s="1" t="s">
        <v>12348</v>
      </c>
      <c r="N818" s="1" t="s">
        <v>13204</v>
      </c>
      <c r="O818" s="1" t="s">
        <v>816</v>
      </c>
      <c r="P818" s="1" t="s">
        <v>23859</v>
      </c>
      <c r="Q818" s="1" t="s">
        <v>23859</v>
      </c>
      <c r="R818" s="1" t="s">
        <v>14385</v>
      </c>
      <c r="S818" s="1" t="s">
        <v>816</v>
      </c>
      <c r="T818" s="1"/>
      <c r="U818" s="1"/>
      <c r="V818" s="1" t="s">
        <v>14399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21200</v>
      </c>
      <c r="F819" s="1" t="s">
        <v>22002</v>
      </c>
      <c r="G819" s="1" t="s">
        <v>22772</v>
      </c>
      <c r="H819" s="1" t="s">
        <v>23536</v>
      </c>
      <c r="I819" s="1" t="s">
        <v>10690</v>
      </c>
      <c r="J819" s="1"/>
      <c r="K819" s="1" t="s">
        <v>23843</v>
      </c>
      <c r="L819" s="1" t="s">
        <v>817</v>
      </c>
      <c r="M819" s="1" t="s">
        <v>12349</v>
      </c>
      <c r="N819" s="1" t="s">
        <v>13204</v>
      </c>
      <c r="O819" s="1" t="s">
        <v>817</v>
      </c>
      <c r="P819" s="1" t="s">
        <v>23859</v>
      </c>
      <c r="Q819" s="1" t="s">
        <v>23859</v>
      </c>
      <c r="R819" s="1" t="s">
        <v>14385</v>
      </c>
      <c r="S819" s="1" t="s">
        <v>817</v>
      </c>
      <c r="T819" s="1"/>
      <c r="U819" s="1"/>
      <c r="V819" s="1" t="s">
        <v>14399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15054</v>
      </c>
      <c r="F820" s="1" t="s">
        <v>16170</v>
      </c>
      <c r="G820" s="1" t="s">
        <v>17250</v>
      </c>
      <c r="H820" s="1" t="s">
        <v>18321</v>
      </c>
      <c r="I820" s="1" t="s">
        <v>10696</v>
      </c>
      <c r="J820" s="1"/>
      <c r="K820" s="1" t="s">
        <v>23843</v>
      </c>
      <c r="L820" s="1" t="s">
        <v>818</v>
      </c>
      <c r="M820" s="1" t="s">
        <v>12350</v>
      </c>
      <c r="N820" s="1" t="s">
        <v>13204</v>
      </c>
      <c r="O820" s="1" t="s">
        <v>818</v>
      </c>
      <c r="P820" s="1" t="s">
        <v>23859</v>
      </c>
      <c r="Q820" s="1" t="s">
        <v>23859</v>
      </c>
      <c r="R820" s="1" t="s">
        <v>14385</v>
      </c>
      <c r="S820" s="1" t="s">
        <v>818</v>
      </c>
      <c r="T820" s="1"/>
      <c r="U820" s="1"/>
      <c r="V820" s="1" t="s">
        <v>14399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21201</v>
      </c>
      <c r="F821" s="1" t="s">
        <v>22003</v>
      </c>
      <c r="G821" s="1" t="s">
        <v>22773</v>
      </c>
      <c r="H821" s="1" t="s">
        <v>23537</v>
      </c>
      <c r="I821" s="1" t="s">
        <v>10697</v>
      </c>
      <c r="J821" s="1"/>
      <c r="K821" s="1" t="s">
        <v>23843</v>
      </c>
      <c r="L821" s="1" t="s">
        <v>819</v>
      </c>
      <c r="M821" s="1" t="s">
        <v>12351</v>
      </c>
      <c r="N821" s="1" t="s">
        <v>13204</v>
      </c>
      <c r="O821" s="1" t="s">
        <v>819</v>
      </c>
      <c r="P821" s="1" t="s">
        <v>23859</v>
      </c>
      <c r="Q821" s="1" t="s">
        <v>23859</v>
      </c>
      <c r="R821" s="1" t="s">
        <v>14385</v>
      </c>
      <c r="S821" s="1" t="s">
        <v>819</v>
      </c>
      <c r="T821" s="1"/>
      <c r="U821" s="1"/>
      <c r="V821" s="1" t="s">
        <v>14399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21202</v>
      </c>
      <c r="F822" s="1" t="s">
        <v>22004</v>
      </c>
      <c r="G822" s="1" t="s">
        <v>22774</v>
      </c>
      <c r="H822" s="1" t="s">
        <v>23538</v>
      </c>
      <c r="I822" s="1" t="s">
        <v>10698</v>
      </c>
      <c r="J822" s="1"/>
      <c r="K822" s="1" t="s">
        <v>23843</v>
      </c>
      <c r="L822" s="1" t="s">
        <v>820</v>
      </c>
      <c r="M822" s="1" t="s">
        <v>12352</v>
      </c>
      <c r="N822" s="1" t="s">
        <v>13204</v>
      </c>
      <c r="O822" s="1" t="s">
        <v>820</v>
      </c>
      <c r="P822" s="1" t="s">
        <v>23859</v>
      </c>
      <c r="Q822" s="1" t="s">
        <v>23859</v>
      </c>
      <c r="R822" s="1" t="s">
        <v>14385</v>
      </c>
      <c r="S822" s="1" t="s">
        <v>820</v>
      </c>
      <c r="T822" s="1"/>
      <c r="U822" s="1"/>
      <c r="V822" s="1" t="s">
        <v>14399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5860</v>
      </c>
      <c r="G823" s="1" t="s">
        <v>7469</v>
      </c>
      <c r="H823" s="1" t="s">
        <v>9066</v>
      </c>
      <c r="I823" s="1" t="s">
        <v>10699</v>
      </c>
      <c r="J823" s="1"/>
      <c r="K823" s="1" t="s">
        <v>23843</v>
      </c>
      <c r="L823" s="1" t="s">
        <v>821</v>
      </c>
      <c r="M823" s="1" t="s">
        <v>12353</v>
      </c>
      <c r="N823" s="1" t="s">
        <v>13204</v>
      </c>
      <c r="O823" s="1" t="s">
        <v>821</v>
      </c>
      <c r="P823" s="1" t="s">
        <v>23859</v>
      </c>
      <c r="Q823" s="1" t="s">
        <v>23859</v>
      </c>
      <c r="R823" s="1" t="s">
        <v>14385</v>
      </c>
      <c r="S823" s="1" t="s">
        <v>821</v>
      </c>
      <c r="T823" s="1"/>
      <c r="U823" s="1"/>
      <c r="V823" s="1" t="s">
        <v>14399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15058</v>
      </c>
      <c r="F824" s="1" t="s">
        <v>16174</v>
      </c>
      <c r="G824" s="1" t="s">
        <v>17254</v>
      </c>
      <c r="H824" s="1" t="s">
        <v>18325</v>
      </c>
      <c r="I824" s="1" t="s">
        <v>10700</v>
      </c>
      <c r="J824" s="1"/>
      <c r="K824" s="1" t="s">
        <v>23843</v>
      </c>
      <c r="L824" s="1" t="s">
        <v>822</v>
      </c>
      <c r="M824" s="1" t="s">
        <v>12354</v>
      </c>
      <c r="N824" s="1" t="s">
        <v>13204</v>
      </c>
      <c r="O824" s="1" t="s">
        <v>822</v>
      </c>
      <c r="P824" s="1" t="s">
        <v>23859</v>
      </c>
      <c r="Q824" s="1" t="s">
        <v>23859</v>
      </c>
      <c r="R824" s="1" t="s">
        <v>14385</v>
      </c>
      <c r="S824" s="1" t="s">
        <v>822</v>
      </c>
      <c r="T824" s="1"/>
      <c r="U824" s="1"/>
      <c r="V824" s="1" t="s">
        <v>14399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21203</v>
      </c>
      <c r="F825" s="1" t="s">
        <v>22005</v>
      </c>
      <c r="G825" s="1" t="s">
        <v>22775</v>
      </c>
      <c r="H825" s="1" t="s">
        <v>23539</v>
      </c>
      <c r="I825" s="1" t="s">
        <v>10701</v>
      </c>
      <c r="J825" s="1"/>
      <c r="K825" s="1" t="s">
        <v>23843</v>
      </c>
      <c r="L825" s="1" t="s">
        <v>823</v>
      </c>
      <c r="M825" s="1" t="s">
        <v>12355</v>
      </c>
      <c r="N825" s="1" t="s">
        <v>13204</v>
      </c>
      <c r="O825" s="1" t="s">
        <v>823</v>
      </c>
      <c r="P825" s="1" t="s">
        <v>23859</v>
      </c>
      <c r="Q825" s="1" t="s">
        <v>23859</v>
      </c>
      <c r="R825" s="1" t="s">
        <v>14385</v>
      </c>
      <c r="S825" s="1" t="s">
        <v>823</v>
      </c>
      <c r="T825" s="1"/>
      <c r="U825" s="1"/>
      <c r="V825" s="1" t="s">
        <v>14399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5863</v>
      </c>
      <c r="G826" s="1" t="s">
        <v>7472</v>
      </c>
      <c r="H826" s="1" t="s">
        <v>9069</v>
      </c>
      <c r="I826" s="1" t="s">
        <v>10702</v>
      </c>
      <c r="J826" s="1"/>
      <c r="K826" s="1" t="s">
        <v>23843</v>
      </c>
      <c r="L826" s="1" t="s">
        <v>824</v>
      </c>
      <c r="M826" s="1" t="s">
        <v>12356</v>
      </c>
      <c r="N826" s="1" t="s">
        <v>13204</v>
      </c>
      <c r="O826" s="1" t="s">
        <v>824</v>
      </c>
      <c r="P826" s="1" t="s">
        <v>23859</v>
      </c>
      <c r="Q826" s="1" t="s">
        <v>23859</v>
      </c>
      <c r="R826" s="1" t="s">
        <v>14385</v>
      </c>
      <c r="S826" s="1" t="s">
        <v>824</v>
      </c>
      <c r="T826" s="1"/>
      <c r="U826" s="1"/>
      <c r="V826" s="1" t="s">
        <v>14399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21204</v>
      </c>
      <c r="F827" s="1" t="s">
        <v>22006</v>
      </c>
      <c r="G827" s="1" t="s">
        <v>22776</v>
      </c>
      <c r="H827" s="1" t="s">
        <v>23540</v>
      </c>
      <c r="I827" s="1" t="s">
        <v>10703</v>
      </c>
      <c r="J827" s="1"/>
      <c r="K827" s="1" t="s">
        <v>23843</v>
      </c>
      <c r="L827" s="1" t="s">
        <v>825</v>
      </c>
      <c r="M827" s="1" t="s">
        <v>12357</v>
      </c>
      <c r="N827" s="1" t="s">
        <v>13204</v>
      </c>
      <c r="O827" s="1" t="s">
        <v>825</v>
      </c>
      <c r="P827" s="1" t="s">
        <v>23859</v>
      </c>
      <c r="Q827" s="1" t="s">
        <v>23859</v>
      </c>
      <c r="R827" s="1" t="s">
        <v>14385</v>
      </c>
      <c r="S827" s="1" t="s">
        <v>825</v>
      </c>
      <c r="T827" s="1"/>
      <c r="U827" s="1"/>
      <c r="V827" s="1" t="s">
        <v>14399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5865</v>
      </c>
      <c r="G828" s="1" t="s">
        <v>7474</v>
      </c>
      <c r="H828" s="1" t="s">
        <v>9071</v>
      </c>
      <c r="I828" s="1" t="s">
        <v>10704</v>
      </c>
      <c r="J828" s="1"/>
      <c r="K828" s="1" t="s">
        <v>23843</v>
      </c>
      <c r="L828" s="1" t="s">
        <v>826</v>
      </c>
      <c r="M828" s="1" t="s">
        <v>12358</v>
      </c>
      <c r="N828" s="1" t="s">
        <v>13204</v>
      </c>
      <c r="O828" s="1" t="s">
        <v>826</v>
      </c>
      <c r="P828" s="1" t="s">
        <v>23859</v>
      </c>
      <c r="Q828" s="1" t="s">
        <v>23859</v>
      </c>
      <c r="R828" s="1" t="s">
        <v>14385</v>
      </c>
      <c r="S828" s="1" t="s">
        <v>826</v>
      </c>
      <c r="T828" s="1"/>
      <c r="U828" s="1"/>
      <c r="V828" s="1" t="s">
        <v>14399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5866</v>
      </c>
      <c r="G829" s="1" t="s">
        <v>7475</v>
      </c>
      <c r="H829" s="1" t="s">
        <v>9072</v>
      </c>
      <c r="I829" s="1" t="s">
        <v>10705</v>
      </c>
      <c r="J829" s="1"/>
      <c r="K829" s="1" t="s">
        <v>23843</v>
      </c>
      <c r="L829" s="1" t="s">
        <v>827</v>
      </c>
      <c r="M829" s="1" t="s">
        <v>12359</v>
      </c>
      <c r="N829" s="1" t="s">
        <v>13204</v>
      </c>
      <c r="O829" s="1" t="s">
        <v>827</v>
      </c>
      <c r="P829" s="1" t="s">
        <v>23859</v>
      </c>
      <c r="Q829" s="1" t="s">
        <v>23859</v>
      </c>
      <c r="R829" s="1" t="s">
        <v>14385</v>
      </c>
      <c r="S829" s="1" t="s">
        <v>827</v>
      </c>
      <c r="T829" s="1"/>
      <c r="U829" s="1"/>
      <c r="V829" s="1" t="s">
        <v>14399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15061</v>
      </c>
      <c r="F830" s="1" t="s">
        <v>16177</v>
      </c>
      <c r="G830" s="1" t="s">
        <v>17257</v>
      </c>
      <c r="H830" s="1" t="s">
        <v>18328</v>
      </c>
      <c r="I830" s="1" t="s">
        <v>10706</v>
      </c>
      <c r="J830" s="1"/>
      <c r="K830" s="1" t="s">
        <v>23843</v>
      </c>
      <c r="L830" s="1" t="s">
        <v>828</v>
      </c>
      <c r="M830" s="1" t="s">
        <v>12360</v>
      </c>
      <c r="N830" s="1" t="s">
        <v>13204</v>
      </c>
      <c r="O830" s="1" t="s">
        <v>828</v>
      </c>
      <c r="P830" s="1" t="s">
        <v>23859</v>
      </c>
      <c r="Q830" s="1" t="s">
        <v>23859</v>
      </c>
      <c r="R830" s="1" t="s">
        <v>14385</v>
      </c>
      <c r="S830" s="1" t="s">
        <v>828</v>
      </c>
      <c r="T830" s="1"/>
      <c r="U830" s="1"/>
      <c r="V830" s="1" t="s">
        <v>14399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21205</v>
      </c>
      <c r="F831" s="1" t="s">
        <v>22007</v>
      </c>
      <c r="G831" s="1" t="s">
        <v>22777</v>
      </c>
      <c r="H831" s="1" t="s">
        <v>23541</v>
      </c>
      <c r="I831" s="1" t="s">
        <v>10707</v>
      </c>
      <c r="J831" s="1"/>
      <c r="K831" s="1" t="s">
        <v>23843</v>
      </c>
      <c r="L831" s="1" t="s">
        <v>829</v>
      </c>
      <c r="M831" s="1" t="s">
        <v>12361</v>
      </c>
      <c r="N831" s="1" t="s">
        <v>13204</v>
      </c>
      <c r="O831" s="1" t="s">
        <v>829</v>
      </c>
      <c r="P831" s="1" t="s">
        <v>23859</v>
      </c>
      <c r="Q831" s="1" t="s">
        <v>23859</v>
      </c>
      <c r="R831" s="1" t="s">
        <v>14385</v>
      </c>
      <c r="S831" s="1" t="s">
        <v>829</v>
      </c>
      <c r="T831" s="1"/>
      <c r="U831" s="1"/>
      <c r="V831" s="1" t="s">
        <v>14399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7478</v>
      </c>
      <c r="H832" s="1" t="s">
        <v>9075</v>
      </c>
      <c r="I832" s="1" t="s">
        <v>10708</v>
      </c>
      <c r="J832" s="1"/>
      <c r="K832" s="1" t="s">
        <v>23843</v>
      </c>
      <c r="L832" s="1" t="s">
        <v>830</v>
      </c>
      <c r="M832" s="1" t="s">
        <v>12362</v>
      </c>
      <c r="N832" s="1" t="s">
        <v>13204</v>
      </c>
      <c r="O832" s="1" t="s">
        <v>830</v>
      </c>
      <c r="P832" s="1" t="s">
        <v>23859</v>
      </c>
      <c r="Q832" s="1" t="s">
        <v>23859</v>
      </c>
      <c r="R832" s="1" t="s">
        <v>14385</v>
      </c>
      <c r="S832" s="1" t="s">
        <v>830</v>
      </c>
      <c r="T832" s="1"/>
      <c r="U832" s="1"/>
      <c r="V832" s="1" t="s">
        <v>14399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21206</v>
      </c>
      <c r="F833" s="1" t="s">
        <v>22008</v>
      </c>
      <c r="G833" s="1" t="s">
        <v>22778</v>
      </c>
      <c r="H833" s="1" t="s">
        <v>23542</v>
      </c>
      <c r="I833" s="1" t="s">
        <v>10709</v>
      </c>
      <c r="J833" s="1"/>
      <c r="K833" s="1" t="s">
        <v>23843</v>
      </c>
      <c r="L833" s="1" t="s">
        <v>831</v>
      </c>
      <c r="M833" s="1" t="s">
        <v>12363</v>
      </c>
      <c r="N833" s="1" t="s">
        <v>13204</v>
      </c>
      <c r="O833" s="1" t="s">
        <v>831</v>
      </c>
      <c r="P833" s="1" t="s">
        <v>23859</v>
      </c>
      <c r="Q833" s="1" t="s">
        <v>23859</v>
      </c>
      <c r="R833" s="1" t="s">
        <v>14385</v>
      </c>
      <c r="S833" s="1" t="s">
        <v>831</v>
      </c>
      <c r="T833" s="1"/>
      <c r="U833" s="1"/>
      <c r="V833" s="1" t="s">
        <v>14399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21207</v>
      </c>
      <c r="F834" s="1" t="s">
        <v>22009</v>
      </c>
      <c r="G834" s="1" t="s">
        <v>22779</v>
      </c>
      <c r="H834" s="1" t="s">
        <v>23543</v>
      </c>
      <c r="I834" s="1" t="s">
        <v>10710</v>
      </c>
      <c r="J834" s="1"/>
      <c r="K834" s="1" t="s">
        <v>23843</v>
      </c>
      <c r="L834" s="1" t="s">
        <v>832</v>
      </c>
      <c r="M834" s="1" t="s">
        <v>12364</v>
      </c>
      <c r="N834" s="1" t="s">
        <v>13204</v>
      </c>
      <c r="O834" s="1" t="s">
        <v>832</v>
      </c>
      <c r="P834" s="1" t="s">
        <v>23859</v>
      </c>
      <c r="Q834" s="1" t="s">
        <v>23859</v>
      </c>
      <c r="R834" s="1" t="s">
        <v>14385</v>
      </c>
      <c r="S834" s="1" t="s">
        <v>832</v>
      </c>
      <c r="T834" s="1"/>
      <c r="U834" s="1"/>
      <c r="V834" s="1" t="s">
        <v>14399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15063</v>
      </c>
      <c r="F835" s="1" t="s">
        <v>16179</v>
      </c>
      <c r="G835" s="1" t="s">
        <v>17259</v>
      </c>
      <c r="H835" s="1" t="s">
        <v>18330</v>
      </c>
      <c r="I835" s="1" t="s">
        <v>10711</v>
      </c>
      <c r="J835" s="1"/>
      <c r="K835" s="1" t="s">
        <v>23843</v>
      </c>
      <c r="L835" s="1" t="s">
        <v>833</v>
      </c>
      <c r="M835" s="1" t="s">
        <v>12365</v>
      </c>
      <c r="N835" s="1" t="s">
        <v>13204</v>
      </c>
      <c r="O835" s="1" t="s">
        <v>833</v>
      </c>
      <c r="P835" s="1" t="s">
        <v>23859</v>
      </c>
      <c r="Q835" s="1" t="s">
        <v>23859</v>
      </c>
      <c r="R835" s="1" t="s">
        <v>14385</v>
      </c>
      <c r="S835" s="1" t="s">
        <v>833</v>
      </c>
      <c r="T835" s="1"/>
      <c r="U835" s="1"/>
      <c r="V835" s="1" t="s">
        <v>14399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21208</v>
      </c>
      <c r="F836" s="1" t="s">
        <v>22010</v>
      </c>
      <c r="G836" s="1" t="s">
        <v>22780</v>
      </c>
      <c r="H836" s="1" t="s">
        <v>23544</v>
      </c>
      <c r="I836" s="1" t="s">
        <v>10712</v>
      </c>
      <c r="J836" s="1"/>
      <c r="K836" s="1" t="s">
        <v>23843</v>
      </c>
      <c r="L836" s="1" t="s">
        <v>834</v>
      </c>
      <c r="M836" s="1" t="s">
        <v>12366</v>
      </c>
      <c r="N836" s="1" t="s">
        <v>13204</v>
      </c>
      <c r="O836" s="1" t="s">
        <v>834</v>
      </c>
      <c r="P836" s="1" t="s">
        <v>23859</v>
      </c>
      <c r="Q836" s="1" t="s">
        <v>23859</v>
      </c>
      <c r="R836" s="1" t="s">
        <v>14385</v>
      </c>
      <c r="S836" s="1" t="s">
        <v>834</v>
      </c>
      <c r="T836" s="1"/>
      <c r="U836" s="1"/>
      <c r="V836" s="1" t="s">
        <v>14399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21209</v>
      </c>
      <c r="F837" s="1" t="s">
        <v>22011</v>
      </c>
      <c r="G837" s="1" t="s">
        <v>22781</v>
      </c>
      <c r="H837" s="1" t="s">
        <v>23545</v>
      </c>
      <c r="I837" s="1" t="s">
        <v>10713</v>
      </c>
      <c r="J837" s="1"/>
      <c r="K837" s="1" t="s">
        <v>23843</v>
      </c>
      <c r="L837" s="1" t="s">
        <v>835</v>
      </c>
      <c r="M837" s="1" t="s">
        <v>12367</v>
      </c>
      <c r="N837" s="1" t="s">
        <v>13204</v>
      </c>
      <c r="O837" s="1" t="s">
        <v>835</v>
      </c>
      <c r="P837" s="1" t="s">
        <v>23859</v>
      </c>
      <c r="Q837" s="1" t="s">
        <v>23859</v>
      </c>
      <c r="R837" s="1" t="s">
        <v>14385</v>
      </c>
      <c r="S837" s="1" t="s">
        <v>835</v>
      </c>
      <c r="T837" s="1"/>
      <c r="U837" s="1"/>
      <c r="V837" s="1" t="s">
        <v>14399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7484</v>
      </c>
      <c r="H838" s="1" t="s">
        <v>9081</v>
      </c>
      <c r="I838" s="1" t="s">
        <v>10714</v>
      </c>
      <c r="J838" s="1"/>
      <c r="K838" s="1" t="s">
        <v>23843</v>
      </c>
      <c r="L838" s="1" t="s">
        <v>836</v>
      </c>
      <c r="M838" s="1" t="s">
        <v>12368</v>
      </c>
      <c r="N838" s="1" t="s">
        <v>13204</v>
      </c>
      <c r="O838" s="1" t="s">
        <v>836</v>
      </c>
      <c r="P838" s="1" t="s">
        <v>23859</v>
      </c>
      <c r="Q838" s="1" t="s">
        <v>23859</v>
      </c>
      <c r="R838" s="1" t="s">
        <v>14385</v>
      </c>
      <c r="S838" s="1" t="s">
        <v>836</v>
      </c>
      <c r="T838" s="1"/>
      <c r="U838" s="1"/>
      <c r="V838" s="1" t="s">
        <v>14399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7485</v>
      </c>
      <c r="H839" s="1" t="s">
        <v>9082</v>
      </c>
      <c r="I839" s="1" t="s">
        <v>10715</v>
      </c>
      <c r="J839" s="1"/>
      <c r="K839" s="1" t="s">
        <v>23843</v>
      </c>
      <c r="L839" s="1" t="s">
        <v>837</v>
      </c>
      <c r="M839" s="1" t="s">
        <v>12369</v>
      </c>
      <c r="N839" s="1" t="s">
        <v>13204</v>
      </c>
      <c r="O839" s="1" t="s">
        <v>837</v>
      </c>
      <c r="P839" s="1" t="s">
        <v>23859</v>
      </c>
      <c r="Q839" s="1" t="s">
        <v>23859</v>
      </c>
      <c r="R839" s="1" t="s">
        <v>14385</v>
      </c>
      <c r="S839" s="1" t="s">
        <v>837</v>
      </c>
      <c r="T839" s="1"/>
      <c r="U839" s="1"/>
      <c r="V839" s="1" t="s">
        <v>14399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5877</v>
      </c>
      <c r="G840" s="1" t="s">
        <v>7486</v>
      </c>
      <c r="H840" s="1" t="s">
        <v>9083</v>
      </c>
      <c r="I840" s="1" t="s">
        <v>10716</v>
      </c>
      <c r="J840" s="1"/>
      <c r="K840" s="1" t="s">
        <v>23843</v>
      </c>
      <c r="L840" s="1" t="s">
        <v>838</v>
      </c>
      <c r="M840" s="1" t="s">
        <v>12370</v>
      </c>
      <c r="N840" s="1" t="s">
        <v>13204</v>
      </c>
      <c r="O840" s="1" t="s">
        <v>838</v>
      </c>
      <c r="P840" s="1" t="s">
        <v>23859</v>
      </c>
      <c r="Q840" s="1" t="s">
        <v>23859</v>
      </c>
      <c r="R840" s="1" t="s">
        <v>14385</v>
      </c>
      <c r="S840" s="1" t="s">
        <v>838</v>
      </c>
      <c r="T840" s="1"/>
      <c r="U840" s="1"/>
      <c r="V840" s="1" t="s">
        <v>14399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21210</v>
      </c>
      <c r="F841" s="1" t="s">
        <v>22012</v>
      </c>
      <c r="G841" s="1" t="s">
        <v>22782</v>
      </c>
      <c r="H841" s="1" t="s">
        <v>23546</v>
      </c>
      <c r="I841" s="1" t="s">
        <v>10717</v>
      </c>
      <c r="J841" s="1"/>
      <c r="K841" s="1" t="s">
        <v>23843</v>
      </c>
      <c r="L841" s="1" t="s">
        <v>839</v>
      </c>
      <c r="M841" s="1" t="s">
        <v>12371</v>
      </c>
      <c r="N841" s="1" t="s">
        <v>13204</v>
      </c>
      <c r="O841" s="1" t="s">
        <v>839</v>
      </c>
      <c r="P841" s="1" t="s">
        <v>23859</v>
      </c>
      <c r="Q841" s="1" t="s">
        <v>23859</v>
      </c>
      <c r="R841" s="1" t="s">
        <v>14385</v>
      </c>
      <c r="S841" s="1" t="s">
        <v>839</v>
      </c>
      <c r="T841" s="1"/>
      <c r="U841" s="1"/>
      <c r="V841" s="1" t="s">
        <v>14399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21211</v>
      </c>
      <c r="F842" s="1" t="s">
        <v>22013</v>
      </c>
      <c r="G842" s="1" t="s">
        <v>22783</v>
      </c>
      <c r="H842" s="1" t="s">
        <v>23547</v>
      </c>
      <c r="I842" s="1" t="s">
        <v>10718</v>
      </c>
      <c r="J842" s="1"/>
      <c r="K842" s="1" t="s">
        <v>23843</v>
      </c>
      <c r="L842" s="1" t="s">
        <v>840</v>
      </c>
      <c r="M842" s="1" t="s">
        <v>12372</v>
      </c>
      <c r="N842" s="1" t="s">
        <v>13204</v>
      </c>
      <c r="O842" s="1" t="s">
        <v>840</v>
      </c>
      <c r="P842" s="1" t="s">
        <v>23859</v>
      </c>
      <c r="Q842" s="1" t="s">
        <v>23859</v>
      </c>
      <c r="R842" s="1" t="s">
        <v>14385</v>
      </c>
      <c r="S842" s="1" t="s">
        <v>840</v>
      </c>
      <c r="T842" s="1"/>
      <c r="U842" s="1"/>
      <c r="V842" s="1" t="s">
        <v>14399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21212</v>
      </c>
      <c r="F843" s="1" t="s">
        <v>22014</v>
      </c>
      <c r="G843" s="1" t="s">
        <v>22784</v>
      </c>
      <c r="H843" s="1" t="s">
        <v>23548</v>
      </c>
      <c r="I843" s="1" t="s">
        <v>10719</v>
      </c>
      <c r="J843" s="1"/>
      <c r="K843" s="1" t="s">
        <v>23843</v>
      </c>
      <c r="L843" s="1" t="s">
        <v>841</v>
      </c>
      <c r="M843" s="1" t="s">
        <v>12373</v>
      </c>
      <c r="N843" s="1" t="s">
        <v>13204</v>
      </c>
      <c r="O843" s="1" t="s">
        <v>841</v>
      </c>
      <c r="P843" s="1" t="s">
        <v>23859</v>
      </c>
      <c r="Q843" s="1" t="s">
        <v>23859</v>
      </c>
      <c r="R843" s="1" t="s">
        <v>14385</v>
      </c>
      <c r="S843" s="1" t="s">
        <v>841</v>
      </c>
      <c r="T843" s="1"/>
      <c r="U843" s="1"/>
      <c r="V843" s="1" t="s">
        <v>14399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21213</v>
      </c>
      <c r="F844" s="1" t="s">
        <v>22015</v>
      </c>
      <c r="G844" s="1" t="s">
        <v>22785</v>
      </c>
      <c r="H844" s="1" t="s">
        <v>23549</v>
      </c>
      <c r="I844" s="1" t="s">
        <v>10720</v>
      </c>
      <c r="J844" s="1"/>
      <c r="K844" s="1" t="s">
        <v>23843</v>
      </c>
      <c r="L844" s="1" t="s">
        <v>842</v>
      </c>
      <c r="M844" s="1" t="s">
        <v>12374</v>
      </c>
      <c r="N844" s="1" t="s">
        <v>13204</v>
      </c>
      <c r="O844" s="1" t="s">
        <v>842</v>
      </c>
      <c r="P844" s="1" t="s">
        <v>23859</v>
      </c>
      <c r="Q844" s="1" t="s">
        <v>23859</v>
      </c>
      <c r="R844" s="1" t="s">
        <v>14385</v>
      </c>
      <c r="S844" s="1" t="s">
        <v>842</v>
      </c>
      <c r="T844" s="1"/>
      <c r="U844" s="1"/>
      <c r="V844" s="1" t="s">
        <v>14399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5882</v>
      </c>
      <c r="G845" s="1" t="s">
        <v>7491</v>
      </c>
      <c r="H845" s="1" t="s">
        <v>9088</v>
      </c>
      <c r="I845" s="1" t="s">
        <v>10721</v>
      </c>
      <c r="J845" s="1"/>
      <c r="K845" s="1" t="s">
        <v>23843</v>
      </c>
      <c r="L845" s="1" t="s">
        <v>843</v>
      </c>
      <c r="M845" s="1" t="s">
        <v>12375</v>
      </c>
      <c r="N845" s="1" t="s">
        <v>13204</v>
      </c>
      <c r="O845" s="1" t="s">
        <v>843</v>
      </c>
      <c r="P845" s="1" t="s">
        <v>23859</v>
      </c>
      <c r="Q845" s="1" t="s">
        <v>23859</v>
      </c>
      <c r="R845" s="1" t="s">
        <v>14385</v>
      </c>
      <c r="S845" s="1" t="s">
        <v>843</v>
      </c>
      <c r="T845" s="1"/>
      <c r="U845" s="1"/>
      <c r="V845" s="1" t="s">
        <v>14399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5883</v>
      </c>
      <c r="G846" s="1" t="s">
        <v>7492</v>
      </c>
      <c r="H846" s="1" t="s">
        <v>9089</v>
      </c>
      <c r="I846" s="1" t="s">
        <v>10722</v>
      </c>
      <c r="J846" s="1"/>
      <c r="K846" s="1" t="s">
        <v>23843</v>
      </c>
      <c r="L846" s="1" t="s">
        <v>844</v>
      </c>
      <c r="M846" s="1" t="s">
        <v>12376</v>
      </c>
      <c r="N846" s="1" t="s">
        <v>13204</v>
      </c>
      <c r="O846" s="1" t="s">
        <v>844</v>
      </c>
      <c r="P846" s="1" t="s">
        <v>23859</v>
      </c>
      <c r="Q846" s="1" t="s">
        <v>23859</v>
      </c>
      <c r="R846" s="1" t="s">
        <v>14385</v>
      </c>
      <c r="S846" s="1" t="s">
        <v>844</v>
      </c>
      <c r="T846" s="1"/>
      <c r="U846" s="1"/>
      <c r="V846" s="1" t="s">
        <v>14399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15073</v>
      </c>
      <c r="F847" s="1" t="s">
        <v>16189</v>
      </c>
      <c r="G847" s="1" t="s">
        <v>17269</v>
      </c>
      <c r="H847" s="1" t="s">
        <v>18340</v>
      </c>
      <c r="I847" s="1" t="s">
        <v>10723</v>
      </c>
      <c r="J847" s="1"/>
      <c r="K847" s="1" t="s">
        <v>23843</v>
      </c>
      <c r="L847" s="1" t="s">
        <v>845</v>
      </c>
      <c r="M847" s="1" t="s">
        <v>12377</v>
      </c>
      <c r="N847" s="1" t="s">
        <v>13204</v>
      </c>
      <c r="O847" s="1" t="s">
        <v>845</v>
      </c>
      <c r="P847" s="1" t="s">
        <v>23859</v>
      </c>
      <c r="Q847" s="1" t="s">
        <v>23859</v>
      </c>
      <c r="R847" s="1" t="s">
        <v>14385</v>
      </c>
      <c r="S847" s="1" t="s">
        <v>845</v>
      </c>
      <c r="T847" s="1"/>
      <c r="U847" s="1"/>
      <c r="V847" s="1" t="s">
        <v>14399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21214</v>
      </c>
      <c r="F848" s="1" t="s">
        <v>22016</v>
      </c>
      <c r="G848" s="1" t="s">
        <v>22786</v>
      </c>
      <c r="H848" s="1" t="s">
        <v>23550</v>
      </c>
      <c r="I848" s="1" t="s">
        <v>10724</v>
      </c>
      <c r="J848" s="1"/>
      <c r="K848" s="1" t="s">
        <v>23843</v>
      </c>
      <c r="L848" s="1" t="s">
        <v>846</v>
      </c>
      <c r="M848" s="1" t="s">
        <v>12378</v>
      </c>
      <c r="N848" s="1" t="s">
        <v>13204</v>
      </c>
      <c r="O848" s="1" t="s">
        <v>846</v>
      </c>
      <c r="P848" s="1" t="s">
        <v>23859</v>
      </c>
      <c r="Q848" s="1" t="s">
        <v>23859</v>
      </c>
      <c r="R848" s="1" t="s">
        <v>14385</v>
      </c>
      <c r="S848" s="1" t="s">
        <v>846</v>
      </c>
      <c r="T848" s="1"/>
      <c r="U848" s="1"/>
      <c r="V848" s="1" t="s">
        <v>14399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15075</v>
      </c>
      <c r="F849" s="1" t="s">
        <v>16191</v>
      </c>
      <c r="G849" s="1" t="s">
        <v>17271</v>
      </c>
      <c r="H849" s="1" t="s">
        <v>18342</v>
      </c>
      <c r="I849" s="1" t="s">
        <v>10725</v>
      </c>
      <c r="J849" s="1"/>
      <c r="K849" s="1" t="s">
        <v>23843</v>
      </c>
      <c r="L849" s="1" t="s">
        <v>847</v>
      </c>
      <c r="M849" s="1" t="s">
        <v>12379</v>
      </c>
      <c r="N849" s="1" t="s">
        <v>13204</v>
      </c>
      <c r="O849" s="1" t="s">
        <v>847</v>
      </c>
      <c r="P849" s="1" t="s">
        <v>23859</v>
      </c>
      <c r="Q849" s="1" t="s">
        <v>23859</v>
      </c>
      <c r="R849" s="1" t="s">
        <v>14385</v>
      </c>
      <c r="S849" s="1" t="s">
        <v>847</v>
      </c>
      <c r="T849" s="1"/>
      <c r="U849" s="1"/>
      <c r="V849" s="1" t="s">
        <v>14399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21215</v>
      </c>
      <c r="F850" s="1" t="s">
        <v>22017</v>
      </c>
      <c r="G850" s="1" t="s">
        <v>22787</v>
      </c>
      <c r="H850" s="1" t="s">
        <v>23551</v>
      </c>
      <c r="I850" s="1" t="s">
        <v>10726</v>
      </c>
      <c r="J850" s="1"/>
      <c r="K850" s="1" t="s">
        <v>23843</v>
      </c>
      <c r="L850" s="1" t="s">
        <v>848</v>
      </c>
      <c r="M850" s="1" t="s">
        <v>12380</v>
      </c>
      <c r="N850" s="1" t="s">
        <v>13204</v>
      </c>
      <c r="O850" s="1" t="s">
        <v>848</v>
      </c>
      <c r="P850" s="1" t="s">
        <v>23859</v>
      </c>
      <c r="Q850" s="1" t="s">
        <v>23859</v>
      </c>
      <c r="R850" s="1" t="s">
        <v>14385</v>
      </c>
      <c r="S850" s="1" t="s">
        <v>848</v>
      </c>
      <c r="T850" s="1"/>
      <c r="U850" s="1"/>
      <c r="V850" s="1" t="s">
        <v>14399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21216</v>
      </c>
      <c r="F851" s="1" t="s">
        <v>22018</v>
      </c>
      <c r="G851" s="1" t="s">
        <v>22788</v>
      </c>
      <c r="H851" s="1" t="s">
        <v>23552</v>
      </c>
      <c r="I851" s="1" t="s">
        <v>10727</v>
      </c>
      <c r="J851" s="1"/>
      <c r="K851" s="1" t="s">
        <v>23843</v>
      </c>
      <c r="L851" s="1" t="s">
        <v>849</v>
      </c>
      <c r="M851" s="1" t="s">
        <v>12381</v>
      </c>
      <c r="N851" s="1" t="s">
        <v>13204</v>
      </c>
      <c r="O851" s="1" t="s">
        <v>849</v>
      </c>
      <c r="P851" s="1" t="s">
        <v>23859</v>
      </c>
      <c r="Q851" s="1" t="s">
        <v>23859</v>
      </c>
      <c r="R851" s="1" t="s">
        <v>14385</v>
      </c>
      <c r="S851" s="1" t="s">
        <v>849</v>
      </c>
      <c r="T851" s="1"/>
      <c r="U851" s="1"/>
      <c r="V851" s="1" t="s">
        <v>14399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15077</v>
      </c>
      <c r="F852" s="1" t="s">
        <v>16193</v>
      </c>
      <c r="G852" s="1" t="s">
        <v>17273</v>
      </c>
      <c r="H852" s="1" t="s">
        <v>18344</v>
      </c>
      <c r="I852" s="1" t="s">
        <v>10728</v>
      </c>
      <c r="J852" s="1"/>
      <c r="K852" s="1" t="s">
        <v>23843</v>
      </c>
      <c r="L852" s="1" t="s">
        <v>850</v>
      </c>
      <c r="M852" s="1" t="s">
        <v>12382</v>
      </c>
      <c r="N852" s="1" t="s">
        <v>13204</v>
      </c>
      <c r="O852" s="1" t="s">
        <v>850</v>
      </c>
      <c r="P852" s="1" t="s">
        <v>23859</v>
      </c>
      <c r="Q852" s="1" t="s">
        <v>23859</v>
      </c>
      <c r="R852" s="1" t="s">
        <v>14385</v>
      </c>
      <c r="S852" s="1" t="s">
        <v>850</v>
      </c>
      <c r="T852" s="1"/>
      <c r="U852" s="1"/>
      <c r="V852" s="1" t="s">
        <v>14399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5890</v>
      </c>
      <c r="G853" s="1" t="s">
        <v>7499</v>
      </c>
      <c r="H853" s="1" t="s">
        <v>9096</v>
      </c>
      <c r="I853" s="1" t="s">
        <v>10729</v>
      </c>
      <c r="J853" s="1"/>
      <c r="K853" s="1" t="s">
        <v>23843</v>
      </c>
      <c r="L853" s="1" t="s">
        <v>851</v>
      </c>
      <c r="M853" s="1" t="s">
        <v>12383</v>
      </c>
      <c r="N853" s="1" t="s">
        <v>13204</v>
      </c>
      <c r="O853" s="1" t="s">
        <v>851</v>
      </c>
      <c r="P853" s="1" t="s">
        <v>23859</v>
      </c>
      <c r="Q853" s="1" t="s">
        <v>23859</v>
      </c>
      <c r="R853" s="1" t="s">
        <v>14385</v>
      </c>
      <c r="S853" s="1" t="s">
        <v>851</v>
      </c>
      <c r="T853" s="1"/>
      <c r="U853" s="1"/>
      <c r="V853" s="1" t="s">
        <v>14399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15078</v>
      </c>
      <c r="F854" s="1" t="s">
        <v>16194</v>
      </c>
      <c r="G854" s="1" t="s">
        <v>17274</v>
      </c>
      <c r="H854" s="1" t="s">
        <v>18345</v>
      </c>
      <c r="I854" s="1" t="s">
        <v>10730</v>
      </c>
      <c r="J854" s="1"/>
      <c r="K854" s="1" t="s">
        <v>23843</v>
      </c>
      <c r="L854" s="1" t="s">
        <v>852</v>
      </c>
      <c r="M854" s="1" t="s">
        <v>12384</v>
      </c>
      <c r="N854" s="1" t="s">
        <v>13204</v>
      </c>
      <c r="O854" s="1" t="s">
        <v>852</v>
      </c>
      <c r="P854" s="1" t="s">
        <v>23859</v>
      </c>
      <c r="Q854" s="1" t="s">
        <v>23859</v>
      </c>
      <c r="R854" s="1" t="s">
        <v>14385</v>
      </c>
      <c r="S854" s="1" t="s">
        <v>852</v>
      </c>
      <c r="T854" s="1"/>
      <c r="U854" s="1"/>
      <c r="V854" s="1" t="s">
        <v>14399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21217</v>
      </c>
      <c r="F855" s="1" t="s">
        <v>22019</v>
      </c>
      <c r="G855" s="1" t="s">
        <v>22789</v>
      </c>
      <c r="H855" s="1" t="s">
        <v>23553</v>
      </c>
      <c r="I855" s="1" t="s">
        <v>10731</v>
      </c>
      <c r="J855" s="1"/>
      <c r="K855" s="1" t="s">
        <v>23843</v>
      </c>
      <c r="L855" s="1" t="s">
        <v>853</v>
      </c>
      <c r="M855" s="1" t="s">
        <v>12385</v>
      </c>
      <c r="N855" s="1" t="s">
        <v>13204</v>
      </c>
      <c r="O855" s="1" t="s">
        <v>853</v>
      </c>
      <c r="P855" s="1" t="s">
        <v>23859</v>
      </c>
      <c r="Q855" s="1" t="s">
        <v>23859</v>
      </c>
      <c r="R855" s="1" t="s">
        <v>14385</v>
      </c>
      <c r="S855" s="1" t="s">
        <v>853</v>
      </c>
      <c r="T855" s="1"/>
      <c r="U855" s="1"/>
      <c r="V855" s="1" t="s">
        <v>14399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5893</v>
      </c>
      <c r="G856" s="1" t="s">
        <v>7502</v>
      </c>
      <c r="H856" s="1" t="s">
        <v>9099</v>
      </c>
      <c r="I856" s="1" t="s">
        <v>10732</v>
      </c>
      <c r="J856" s="1"/>
      <c r="K856" s="1" t="s">
        <v>23843</v>
      </c>
      <c r="L856" s="1" t="s">
        <v>854</v>
      </c>
      <c r="M856" s="1" t="s">
        <v>12386</v>
      </c>
      <c r="N856" s="1" t="s">
        <v>13204</v>
      </c>
      <c r="O856" s="1" t="s">
        <v>854</v>
      </c>
      <c r="P856" s="1" t="s">
        <v>23859</v>
      </c>
      <c r="Q856" s="1" t="s">
        <v>23859</v>
      </c>
      <c r="R856" s="1" t="s">
        <v>14385</v>
      </c>
      <c r="S856" s="1" t="s">
        <v>854</v>
      </c>
      <c r="T856" s="1"/>
      <c r="U856" s="1"/>
      <c r="V856" s="1" t="s">
        <v>14399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21218</v>
      </c>
      <c r="F857" s="1" t="s">
        <v>22020</v>
      </c>
      <c r="G857" s="1" t="s">
        <v>22790</v>
      </c>
      <c r="H857" s="1" t="s">
        <v>23554</v>
      </c>
      <c r="I857" s="1" t="s">
        <v>10733</v>
      </c>
      <c r="J857" s="1"/>
      <c r="K857" s="1" t="s">
        <v>23843</v>
      </c>
      <c r="L857" s="1" t="s">
        <v>855</v>
      </c>
      <c r="M857" s="1" t="s">
        <v>12387</v>
      </c>
      <c r="N857" s="1" t="s">
        <v>13204</v>
      </c>
      <c r="O857" s="1" t="s">
        <v>855</v>
      </c>
      <c r="P857" s="1" t="s">
        <v>23859</v>
      </c>
      <c r="Q857" s="1" t="s">
        <v>23859</v>
      </c>
      <c r="R857" s="1" t="s">
        <v>14385</v>
      </c>
      <c r="S857" s="1" t="s">
        <v>855</v>
      </c>
      <c r="T857" s="1"/>
      <c r="U857" s="1"/>
      <c r="V857" s="1" t="s">
        <v>14399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21219</v>
      </c>
      <c r="F858" s="1" t="s">
        <v>22021</v>
      </c>
      <c r="G858" s="1" t="s">
        <v>22791</v>
      </c>
      <c r="H858" s="1" t="s">
        <v>23555</v>
      </c>
      <c r="I858" s="1" t="s">
        <v>10734</v>
      </c>
      <c r="J858" s="1"/>
      <c r="K858" s="1" t="s">
        <v>23843</v>
      </c>
      <c r="L858" s="1" t="s">
        <v>856</v>
      </c>
      <c r="M858" s="1" t="s">
        <v>12388</v>
      </c>
      <c r="N858" s="1" t="s">
        <v>13204</v>
      </c>
      <c r="O858" s="1" t="s">
        <v>856</v>
      </c>
      <c r="P858" s="1" t="s">
        <v>23859</v>
      </c>
      <c r="Q858" s="1" t="s">
        <v>23859</v>
      </c>
      <c r="R858" s="1" t="s">
        <v>14385</v>
      </c>
      <c r="S858" s="1" t="s">
        <v>856</v>
      </c>
      <c r="T858" s="1"/>
      <c r="U858" s="1"/>
      <c r="V858" s="1" t="s">
        <v>14399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21220</v>
      </c>
      <c r="F859" s="1" t="s">
        <v>22022</v>
      </c>
      <c r="G859" s="1" t="s">
        <v>21220</v>
      </c>
      <c r="H859" s="1" t="s">
        <v>23556</v>
      </c>
      <c r="I859" s="1" t="s">
        <v>10735</v>
      </c>
      <c r="J859" s="1"/>
      <c r="K859" s="1" t="s">
        <v>23843</v>
      </c>
      <c r="L859" s="1" t="s">
        <v>857</v>
      </c>
      <c r="M859" s="1" t="s">
        <v>12389</v>
      </c>
      <c r="N859" s="1" t="s">
        <v>13204</v>
      </c>
      <c r="O859" s="1" t="s">
        <v>857</v>
      </c>
      <c r="P859" s="1" t="s">
        <v>23859</v>
      </c>
      <c r="Q859" s="1" t="s">
        <v>23859</v>
      </c>
      <c r="R859" s="1" t="s">
        <v>14385</v>
      </c>
      <c r="S859" s="1" t="s">
        <v>857</v>
      </c>
      <c r="T859" s="1"/>
      <c r="U859" s="1"/>
      <c r="V859" s="1" t="s">
        <v>14399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21221</v>
      </c>
      <c r="F860" s="1" t="s">
        <v>22023</v>
      </c>
      <c r="G860" s="1" t="s">
        <v>22792</v>
      </c>
      <c r="H860" s="1" t="s">
        <v>23557</v>
      </c>
      <c r="I860" s="1" t="s">
        <v>10736</v>
      </c>
      <c r="J860" s="1"/>
      <c r="K860" s="1" t="s">
        <v>23843</v>
      </c>
      <c r="L860" s="1" t="s">
        <v>858</v>
      </c>
      <c r="M860" s="1" t="s">
        <v>12390</v>
      </c>
      <c r="N860" s="1" t="s">
        <v>13204</v>
      </c>
      <c r="O860" s="1" t="s">
        <v>858</v>
      </c>
      <c r="P860" s="1" t="s">
        <v>23859</v>
      </c>
      <c r="Q860" s="1" t="s">
        <v>23859</v>
      </c>
      <c r="R860" s="1" t="s">
        <v>14385</v>
      </c>
      <c r="S860" s="1" t="s">
        <v>858</v>
      </c>
      <c r="T860" s="1"/>
      <c r="U860" s="1"/>
      <c r="V860" s="1" t="s">
        <v>14399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5898</v>
      </c>
      <c r="G861" s="1" t="s">
        <v>7506</v>
      </c>
      <c r="H861" s="1" t="s">
        <v>9104</v>
      </c>
      <c r="I861" s="1" t="s">
        <v>10737</v>
      </c>
      <c r="J861" s="1"/>
      <c r="K861" s="1" t="s">
        <v>23843</v>
      </c>
      <c r="L861" s="1" t="s">
        <v>859</v>
      </c>
      <c r="M861" s="1" t="s">
        <v>12391</v>
      </c>
      <c r="N861" s="1" t="s">
        <v>13204</v>
      </c>
      <c r="O861" s="1" t="s">
        <v>859</v>
      </c>
      <c r="P861" s="1" t="s">
        <v>23859</v>
      </c>
      <c r="Q861" s="1" t="s">
        <v>23859</v>
      </c>
      <c r="R861" s="1" t="s">
        <v>14385</v>
      </c>
      <c r="S861" s="1" t="s">
        <v>859</v>
      </c>
      <c r="T861" s="1"/>
      <c r="U861" s="1"/>
      <c r="V861" s="1" t="s">
        <v>14399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5899</v>
      </c>
      <c r="G862" s="1" t="s">
        <v>7507</v>
      </c>
      <c r="H862" s="1" t="s">
        <v>9104</v>
      </c>
      <c r="I862" s="1" t="s">
        <v>10738</v>
      </c>
      <c r="J862" s="1"/>
      <c r="K862" s="1" t="s">
        <v>23843</v>
      </c>
      <c r="L862" s="1" t="s">
        <v>860</v>
      </c>
      <c r="M862" s="1" t="s">
        <v>12392</v>
      </c>
      <c r="N862" s="1" t="s">
        <v>13204</v>
      </c>
      <c r="O862" s="1" t="s">
        <v>860</v>
      </c>
      <c r="P862" s="1" t="s">
        <v>23859</v>
      </c>
      <c r="Q862" s="1" t="s">
        <v>23859</v>
      </c>
      <c r="R862" s="1" t="s">
        <v>14385</v>
      </c>
      <c r="S862" s="1" t="s">
        <v>860</v>
      </c>
      <c r="T862" s="1"/>
      <c r="U862" s="1"/>
      <c r="V862" s="1" t="s">
        <v>14399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21222</v>
      </c>
      <c r="F863" s="1" t="s">
        <v>22024</v>
      </c>
      <c r="G863" s="1" t="s">
        <v>22793</v>
      </c>
      <c r="H863" s="1" t="s">
        <v>23558</v>
      </c>
      <c r="I863" s="1" t="s">
        <v>10739</v>
      </c>
      <c r="J863" s="1"/>
      <c r="K863" s="1" t="s">
        <v>23843</v>
      </c>
      <c r="L863" s="1" t="s">
        <v>861</v>
      </c>
      <c r="M863" s="1" t="s">
        <v>12393</v>
      </c>
      <c r="N863" s="1" t="s">
        <v>13204</v>
      </c>
      <c r="O863" s="1" t="s">
        <v>861</v>
      </c>
      <c r="P863" s="1" t="s">
        <v>23859</v>
      </c>
      <c r="Q863" s="1" t="s">
        <v>23859</v>
      </c>
      <c r="R863" s="1" t="s">
        <v>14385</v>
      </c>
      <c r="S863" s="1" t="s">
        <v>861</v>
      </c>
      <c r="T863" s="1"/>
      <c r="U863" s="1"/>
      <c r="V863" s="1" t="s">
        <v>14399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15087</v>
      </c>
      <c r="F864" s="1" t="s">
        <v>16203</v>
      </c>
      <c r="G864" s="1" t="s">
        <v>17282</v>
      </c>
      <c r="H864" s="1" t="s">
        <v>18353</v>
      </c>
      <c r="I864" s="1" t="s">
        <v>10740</v>
      </c>
      <c r="J864" s="1"/>
      <c r="K864" s="1" t="s">
        <v>23843</v>
      </c>
      <c r="L864" s="1" t="s">
        <v>862</v>
      </c>
      <c r="M864" s="1" t="s">
        <v>12394</v>
      </c>
      <c r="N864" s="1" t="s">
        <v>13204</v>
      </c>
      <c r="O864" s="1" t="s">
        <v>862</v>
      </c>
      <c r="P864" s="1" t="s">
        <v>23859</v>
      </c>
      <c r="Q864" s="1" t="s">
        <v>23859</v>
      </c>
      <c r="R864" s="1" t="s">
        <v>14385</v>
      </c>
      <c r="S864" s="1" t="s">
        <v>862</v>
      </c>
      <c r="T864" s="1"/>
      <c r="U864" s="1"/>
      <c r="V864" s="1" t="s">
        <v>14399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21223</v>
      </c>
      <c r="F865" s="1" t="s">
        <v>22025</v>
      </c>
      <c r="G865" s="1" t="s">
        <v>22794</v>
      </c>
      <c r="H865" s="1" t="s">
        <v>23559</v>
      </c>
      <c r="I865" s="1" t="s">
        <v>10741</v>
      </c>
      <c r="J865" s="1"/>
      <c r="K865" s="1" t="s">
        <v>23843</v>
      </c>
      <c r="L865" s="1" t="s">
        <v>863</v>
      </c>
      <c r="M865" s="1" t="s">
        <v>12395</v>
      </c>
      <c r="N865" s="1" t="s">
        <v>13204</v>
      </c>
      <c r="O865" s="1" t="s">
        <v>863</v>
      </c>
      <c r="P865" s="1" t="s">
        <v>23859</v>
      </c>
      <c r="Q865" s="1" t="s">
        <v>23859</v>
      </c>
      <c r="R865" s="1" t="s">
        <v>14385</v>
      </c>
      <c r="S865" s="1" t="s">
        <v>863</v>
      </c>
      <c r="T865" s="1"/>
      <c r="U865" s="1"/>
      <c r="V865" s="1" t="s">
        <v>14399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21224</v>
      </c>
      <c r="F866" s="1" t="s">
        <v>22026</v>
      </c>
      <c r="G866" s="1" t="s">
        <v>22795</v>
      </c>
      <c r="H866" s="1" t="s">
        <v>23560</v>
      </c>
      <c r="I866" s="1" t="s">
        <v>10742</v>
      </c>
      <c r="J866" s="1"/>
      <c r="K866" s="1" t="s">
        <v>23843</v>
      </c>
      <c r="L866" s="1" t="s">
        <v>864</v>
      </c>
      <c r="M866" s="1" t="s">
        <v>12396</v>
      </c>
      <c r="N866" s="1" t="s">
        <v>13204</v>
      </c>
      <c r="O866" s="1" t="s">
        <v>864</v>
      </c>
      <c r="P866" s="1" t="s">
        <v>23859</v>
      </c>
      <c r="Q866" s="1" t="s">
        <v>23859</v>
      </c>
      <c r="R866" s="1" t="s">
        <v>14385</v>
      </c>
      <c r="S866" s="1" t="s">
        <v>864</v>
      </c>
      <c r="T866" s="1"/>
      <c r="U866" s="1"/>
      <c r="V866" s="1" t="s">
        <v>14399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15089</v>
      </c>
      <c r="F867" s="1" t="s">
        <v>16205</v>
      </c>
      <c r="G867" s="1" t="s">
        <v>15089</v>
      </c>
      <c r="H867" s="1" t="s">
        <v>18355</v>
      </c>
      <c r="I867" s="1" t="s">
        <v>10743</v>
      </c>
      <c r="J867" s="1"/>
      <c r="K867" s="1" t="s">
        <v>23843</v>
      </c>
      <c r="L867" s="1" t="s">
        <v>865</v>
      </c>
      <c r="M867" s="1" t="s">
        <v>12397</v>
      </c>
      <c r="N867" s="1" t="s">
        <v>13204</v>
      </c>
      <c r="O867" s="1" t="s">
        <v>865</v>
      </c>
      <c r="P867" s="1" t="s">
        <v>23859</v>
      </c>
      <c r="Q867" s="1" t="s">
        <v>23859</v>
      </c>
      <c r="R867" s="1" t="s">
        <v>14385</v>
      </c>
      <c r="S867" s="1" t="s">
        <v>865</v>
      </c>
      <c r="T867" s="1"/>
      <c r="U867" s="1"/>
      <c r="V867" s="1" t="s">
        <v>14399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7512</v>
      </c>
      <c r="H868" s="1" t="s">
        <v>9110</v>
      </c>
      <c r="I868" s="1" t="s">
        <v>10744</v>
      </c>
      <c r="J868" s="1"/>
      <c r="K868" s="1" t="s">
        <v>23843</v>
      </c>
      <c r="L868" s="1" t="s">
        <v>866</v>
      </c>
      <c r="M868" s="1" t="s">
        <v>12398</v>
      </c>
      <c r="N868" s="1" t="s">
        <v>13204</v>
      </c>
      <c r="O868" s="1" t="s">
        <v>866</v>
      </c>
      <c r="P868" s="1" t="s">
        <v>23859</v>
      </c>
      <c r="Q868" s="1" t="s">
        <v>23859</v>
      </c>
      <c r="R868" s="1" t="s">
        <v>14385</v>
      </c>
      <c r="S868" s="1" t="s">
        <v>866</v>
      </c>
      <c r="T868" s="1"/>
      <c r="U868" s="1"/>
      <c r="V868" s="1" t="s">
        <v>14399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15091</v>
      </c>
      <c r="F869" s="1" t="s">
        <v>16207</v>
      </c>
      <c r="G869" s="1" t="s">
        <v>17285</v>
      </c>
      <c r="H869" s="1" t="s">
        <v>18357</v>
      </c>
      <c r="I869" s="1" t="s">
        <v>10745</v>
      </c>
      <c r="J869" s="1"/>
      <c r="K869" s="1" t="s">
        <v>23843</v>
      </c>
      <c r="L869" s="1" t="s">
        <v>867</v>
      </c>
      <c r="M869" s="1" t="s">
        <v>12399</v>
      </c>
      <c r="N869" s="1" t="s">
        <v>13204</v>
      </c>
      <c r="O869" s="1" t="s">
        <v>867</v>
      </c>
      <c r="P869" s="1" t="s">
        <v>23859</v>
      </c>
      <c r="Q869" s="1" t="s">
        <v>23859</v>
      </c>
      <c r="R869" s="1" t="s">
        <v>14385</v>
      </c>
      <c r="S869" s="1" t="s">
        <v>867</v>
      </c>
      <c r="T869" s="1"/>
      <c r="U869" s="1"/>
      <c r="V869" s="1" t="s">
        <v>14399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21225</v>
      </c>
      <c r="F870" s="1" t="s">
        <v>22027</v>
      </c>
      <c r="G870" s="1" t="s">
        <v>21225</v>
      </c>
      <c r="H870" s="1" t="s">
        <v>23561</v>
      </c>
      <c r="I870" s="1" t="s">
        <v>10746</v>
      </c>
      <c r="J870" s="1"/>
      <c r="K870" s="1" t="s">
        <v>23843</v>
      </c>
      <c r="L870" s="1" t="s">
        <v>868</v>
      </c>
      <c r="M870" s="1" t="s">
        <v>12400</v>
      </c>
      <c r="N870" s="1" t="s">
        <v>13204</v>
      </c>
      <c r="O870" s="1" t="s">
        <v>868</v>
      </c>
      <c r="P870" s="1" t="s">
        <v>23859</v>
      </c>
      <c r="Q870" s="1" t="s">
        <v>23859</v>
      </c>
      <c r="R870" s="1" t="s">
        <v>14385</v>
      </c>
      <c r="S870" s="1" t="s">
        <v>868</v>
      </c>
      <c r="T870" s="1"/>
      <c r="U870" s="1"/>
      <c r="V870" s="1" t="s">
        <v>14399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21226</v>
      </c>
      <c r="F871" s="1" t="s">
        <v>22028</v>
      </c>
      <c r="G871" s="1" t="s">
        <v>22796</v>
      </c>
      <c r="H871" s="1" t="s">
        <v>23562</v>
      </c>
      <c r="I871" s="1" t="s">
        <v>10747</v>
      </c>
      <c r="J871" s="1"/>
      <c r="K871" s="1" t="s">
        <v>23843</v>
      </c>
      <c r="L871" s="1" t="s">
        <v>869</v>
      </c>
      <c r="M871" s="1" t="s">
        <v>12401</v>
      </c>
      <c r="N871" s="1" t="s">
        <v>13204</v>
      </c>
      <c r="O871" s="1" t="s">
        <v>869</v>
      </c>
      <c r="P871" s="1" t="s">
        <v>23859</v>
      </c>
      <c r="Q871" s="1" t="s">
        <v>23859</v>
      </c>
      <c r="R871" s="1" t="s">
        <v>14385</v>
      </c>
      <c r="S871" s="1" t="s">
        <v>869</v>
      </c>
      <c r="T871" s="1"/>
      <c r="U871" s="1"/>
      <c r="V871" s="1" t="s">
        <v>14399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21227</v>
      </c>
      <c r="F872" s="1" t="s">
        <v>22029</v>
      </c>
      <c r="G872" s="1" t="s">
        <v>22797</v>
      </c>
      <c r="H872" s="1" t="s">
        <v>23563</v>
      </c>
      <c r="I872" s="1" t="s">
        <v>10748</v>
      </c>
      <c r="J872" s="1"/>
      <c r="K872" s="1" t="s">
        <v>23843</v>
      </c>
      <c r="L872" s="1" t="s">
        <v>870</v>
      </c>
      <c r="M872" s="1" t="s">
        <v>12402</v>
      </c>
      <c r="N872" s="1" t="s">
        <v>13204</v>
      </c>
      <c r="O872" s="1" t="s">
        <v>870</v>
      </c>
      <c r="P872" s="1" t="s">
        <v>23859</v>
      </c>
      <c r="Q872" s="1" t="s">
        <v>23859</v>
      </c>
      <c r="R872" s="1" t="s">
        <v>14385</v>
      </c>
      <c r="S872" s="1" t="s">
        <v>870</v>
      </c>
      <c r="T872" s="1"/>
      <c r="U872" s="1"/>
      <c r="V872" s="1" t="s">
        <v>14399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21228</v>
      </c>
      <c r="F873" s="1" t="s">
        <v>22030</v>
      </c>
      <c r="G873" s="1" t="s">
        <v>22798</v>
      </c>
      <c r="H873" s="1" t="s">
        <v>23564</v>
      </c>
      <c r="I873" s="1" t="s">
        <v>10749</v>
      </c>
      <c r="J873" s="1"/>
      <c r="K873" s="1" t="s">
        <v>23843</v>
      </c>
      <c r="L873" s="1" t="s">
        <v>871</v>
      </c>
      <c r="M873" s="1" t="s">
        <v>12403</v>
      </c>
      <c r="N873" s="1" t="s">
        <v>13204</v>
      </c>
      <c r="O873" s="1" t="s">
        <v>871</v>
      </c>
      <c r="P873" s="1" t="s">
        <v>23859</v>
      </c>
      <c r="Q873" s="1" t="s">
        <v>23859</v>
      </c>
      <c r="R873" s="1" t="s">
        <v>14385</v>
      </c>
      <c r="S873" s="1" t="s">
        <v>871</v>
      </c>
      <c r="T873" s="1"/>
      <c r="U873" s="1"/>
      <c r="V873" s="1" t="s">
        <v>14399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21229</v>
      </c>
      <c r="F874" s="1" t="s">
        <v>22031</v>
      </c>
      <c r="G874" s="1" t="s">
        <v>22799</v>
      </c>
      <c r="H874" s="1" t="s">
        <v>23565</v>
      </c>
      <c r="I874" s="1" t="s">
        <v>10750</v>
      </c>
      <c r="J874" s="1"/>
      <c r="K874" s="1" t="s">
        <v>23843</v>
      </c>
      <c r="L874" s="1" t="s">
        <v>872</v>
      </c>
      <c r="M874" s="1" t="s">
        <v>12404</v>
      </c>
      <c r="N874" s="1" t="s">
        <v>13204</v>
      </c>
      <c r="O874" s="1" t="s">
        <v>872</v>
      </c>
      <c r="P874" s="1" t="s">
        <v>23859</v>
      </c>
      <c r="Q874" s="1" t="s">
        <v>23859</v>
      </c>
      <c r="R874" s="1" t="s">
        <v>14385</v>
      </c>
      <c r="S874" s="1" t="s">
        <v>872</v>
      </c>
      <c r="T874" s="1"/>
      <c r="U874" s="1"/>
      <c r="V874" s="1" t="s">
        <v>14399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21230</v>
      </c>
      <c r="F875" s="1" t="s">
        <v>22032</v>
      </c>
      <c r="G875" s="1" t="s">
        <v>22800</v>
      </c>
      <c r="H875" s="1" t="s">
        <v>23566</v>
      </c>
      <c r="I875" s="1" t="s">
        <v>10751</v>
      </c>
      <c r="J875" s="1"/>
      <c r="K875" s="1" t="s">
        <v>23843</v>
      </c>
      <c r="L875" s="1" t="s">
        <v>873</v>
      </c>
      <c r="M875" s="1" t="s">
        <v>12405</v>
      </c>
      <c r="N875" s="1" t="s">
        <v>13204</v>
      </c>
      <c r="O875" s="1" t="s">
        <v>873</v>
      </c>
      <c r="P875" s="1" t="s">
        <v>23859</v>
      </c>
      <c r="Q875" s="1" t="s">
        <v>23859</v>
      </c>
      <c r="R875" s="1" t="s">
        <v>14385</v>
      </c>
      <c r="S875" s="1" t="s">
        <v>873</v>
      </c>
      <c r="T875" s="1"/>
      <c r="U875" s="1"/>
      <c r="V875" s="1" t="s">
        <v>14399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5913</v>
      </c>
      <c r="G876" s="1" t="s">
        <v>7519</v>
      </c>
      <c r="H876" s="1" t="s">
        <v>9118</v>
      </c>
      <c r="I876" s="1" t="s">
        <v>10752</v>
      </c>
      <c r="J876" s="1"/>
      <c r="K876" s="1" t="s">
        <v>23843</v>
      </c>
      <c r="L876" s="1" t="s">
        <v>874</v>
      </c>
      <c r="M876" s="1" t="s">
        <v>12406</v>
      </c>
      <c r="N876" s="1" t="s">
        <v>13204</v>
      </c>
      <c r="O876" s="1" t="s">
        <v>874</v>
      </c>
      <c r="P876" s="1" t="s">
        <v>23859</v>
      </c>
      <c r="Q876" s="1" t="s">
        <v>23859</v>
      </c>
      <c r="R876" s="1" t="s">
        <v>14385</v>
      </c>
      <c r="S876" s="1" t="s">
        <v>874</v>
      </c>
      <c r="T876" s="1"/>
      <c r="U876" s="1"/>
      <c r="V876" s="1" t="s">
        <v>14399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15099</v>
      </c>
      <c r="F877" s="1" t="s">
        <v>16215</v>
      </c>
      <c r="G877" s="1" t="s">
        <v>17292</v>
      </c>
      <c r="H877" s="1" t="s">
        <v>18365</v>
      </c>
      <c r="I877" s="1" t="s">
        <v>10753</v>
      </c>
      <c r="J877" s="1"/>
      <c r="K877" s="1" t="s">
        <v>23843</v>
      </c>
      <c r="L877" s="1" t="s">
        <v>875</v>
      </c>
      <c r="M877" s="1" t="s">
        <v>12407</v>
      </c>
      <c r="N877" s="1" t="s">
        <v>13204</v>
      </c>
      <c r="O877" s="1" t="s">
        <v>875</v>
      </c>
      <c r="P877" s="1" t="s">
        <v>23859</v>
      </c>
      <c r="Q877" s="1" t="s">
        <v>23859</v>
      </c>
      <c r="R877" s="1" t="s">
        <v>14385</v>
      </c>
      <c r="S877" s="1" t="s">
        <v>875</v>
      </c>
      <c r="T877" s="1"/>
      <c r="U877" s="1"/>
      <c r="V877" s="1" t="s">
        <v>14399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21231</v>
      </c>
      <c r="F878" s="1" t="s">
        <v>22033</v>
      </c>
      <c r="G878" s="1" t="s">
        <v>21231</v>
      </c>
      <c r="H878" s="1" t="s">
        <v>23567</v>
      </c>
      <c r="I878" s="1" t="s">
        <v>10754</v>
      </c>
      <c r="J878" s="1"/>
      <c r="K878" s="1" t="s">
        <v>23843</v>
      </c>
      <c r="L878" s="1" t="s">
        <v>876</v>
      </c>
      <c r="M878" s="1" t="s">
        <v>12408</v>
      </c>
      <c r="N878" s="1" t="s">
        <v>13204</v>
      </c>
      <c r="O878" s="1" t="s">
        <v>876</v>
      </c>
      <c r="P878" s="1" t="s">
        <v>23859</v>
      </c>
      <c r="Q878" s="1" t="s">
        <v>23859</v>
      </c>
      <c r="R878" s="1" t="s">
        <v>14385</v>
      </c>
      <c r="S878" s="1" t="s">
        <v>876</v>
      </c>
      <c r="T878" s="1"/>
      <c r="U878" s="1"/>
      <c r="V878" s="1" t="s">
        <v>14399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21232</v>
      </c>
      <c r="F879" s="1" t="s">
        <v>22034</v>
      </c>
      <c r="G879" s="1" t="s">
        <v>22801</v>
      </c>
      <c r="H879" s="1" t="s">
        <v>23568</v>
      </c>
      <c r="I879" s="1" t="s">
        <v>10755</v>
      </c>
      <c r="J879" s="1"/>
      <c r="K879" s="1" t="s">
        <v>23843</v>
      </c>
      <c r="L879" s="1" t="s">
        <v>877</v>
      </c>
      <c r="M879" s="1" t="s">
        <v>12409</v>
      </c>
      <c r="N879" s="1" t="s">
        <v>13204</v>
      </c>
      <c r="O879" s="1" t="s">
        <v>877</v>
      </c>
      <c r="P879" s="1" t="s">
        <v>23859</v>
      </c>
      <c r="Q879" s="1" t="s">
        <v>23859</v>
      </c>
      <c r="R879" s="1" t="s">
        <v>14385</v>
      </c>
      <c r="S879" s="1" t="s">
        <v>877</v>
      </c>
      <c r="T879" s="1"/>
      <c r="U879" s="1"/>
      <c r="V879" s="1" t="s">
        <v>14399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15101</v>
      </c>
      <c r="F880" s="1" t="s">
        <v>16217</v>
      </c>
      <c r="G880" s="1" t="s">
        <v>17293</v>
      </c>
      <c r="H880" s="1" t="s">
        <v>18367</v>
      </c>
      <c r="I880" s="1" t="s">
        <v>10756</v>
      </c>
      <c r="J880" s="1"/>
      <c r="K880" s="1" t="s">
        <v>23843</v>
      </c>
      <c r="L880" s="1" t="s">
        <v>878</v>
      </c>
      <c r="M880" s="1" t="s">
        <v>12410</v>
      </c>
      <c r="N880" s="1" t="s">
        <v>13204</v>
      </c>
      <c r="O880" s="1" t="s">
        <v>878</v>
      </c>
      <c r="P880" s="1" t="s">
        <v>23859</v>
      </c>
      <c r="Q880" s="1" t="s">
        <v>23859</v>
      </c>
      <c r="R880" s="1" t="s">
        <v>14385</v>
      </c>
      <c r="S880" s="1" t="s">
        <v>878</v>
      </c>
      <c r="T880" s="1"/>
      <c r="U880" s="1"/>
      <c r="V880" s="1" t="s">
        <v>14399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5918</v>
      </c>
      <c r="G881" s="1" t="s">
        <v>7523</v>
      </c>
      <c r="H881" s="1" t="s">
        <v>9123</v>
      </c>
      <c r="I881" s="1" t="s">
        <v>10757</v>
      </c>
      <c r="J881" s="1"/>
      <c r="K881" s="1" t="s">
        <v>23843</v>
      </c>
      <c r="L881" s="1" t="s">
        <v>879</v>
      </c>
      <c r="M881" s="1" t="s">
        <v>12411</v>
      </c>
      <c r="N881" s="1" t="s">
        <v>13204</v>
      </c>
      <c r="O881" s="1" t="s">
        <v>879</v>
      </c>
      <c r="P881" s="1" t="s">
        <v>23859</v>
      </c>
      <c r="Q881" s="1" t="s">
        <v>23859</v>
      </c>
      <c r="R881" s="1" t="s">
        <v>14385</v>
      </c>
      <c r="S881" s="1" t="s">
        <v>879</v>
      </c>
      <c r="T881" s="1"/>
      <c r="U881" s="1"/>
      <c r="V881" s="1" t="s">
        <v>14399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5919</v>
      </c>
      <c r="G882" s="1" t="s">
        <v>7524</v>
      </c>
      <c r="H882" s="1" t="s">
        <v>9124</v>
      </c>
      <c r="I882" s="1" t="s">
        <v>10758</v>
      </c>
      <c r="J882" s="1"/>
      <c r="K882" s="1" t="s">
        <v>23843</v>
      </c>
      <c r="L882" s="1" t="s">
        <v>880</v>
      </c>
      <c r="M882" s="1" t="s">
        <v>12412</v>
      </c>
      <c r="N882" s="1" t="s">
        <v>13204</v>
      </c>
      <c r="O882" s="1" t="s">
        <v>880</v>
      </c>
      <c r="P882" s="1" t="s">
        <v>23859</v>
      </c>
      <c r="Q882" s="1" t="s">
        <v>23859</v>
      </c>
      <c r="R882" s="1" t="s">
        <v>14385</v>
      </c>
      <c r="S882" s="1" t="s">
        <v>880</v>
      </c>
      <c r="T882" s="1"/>
      <c r="U882" s="1"/>
      <c r="V882" s="1" t="s">
        <v>14399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21233</v>
      </c>
      <c r="F883" s="1" t="s">
        <v>22035</v>
      </c>
      <c r="G883" s="1" t="s">
        <v>22802</v>
      </c>
      <c r="H883" s="1" t="s">
        <v>23569</v>
      </c>
      <c r="I883" s="1" t="s">
        <v>10759</v>
      </c>
      <c r="J883" s="1"/>
      <c r="K883" s="1" t="s">
        <v>23843</v>
      </c>
      <c r="L883" s="1" t="s">
        <v>881</v>
      </c>
      <c r="M883" s="1" t="s">
        <v>12413</v>
      </c>
      <c r="N883" s="1" t="s">
        <v>13204</v>
      </c>
      <c r="O883" s="1" t="s">
        <v>881</v>
      </c>
      <c r="P883" s="1" t="s">
        <v>23859</v>
      </c>
      <c r="Q883" s="1" t="s">
        <v>23859</v>
      </c>
      <c r="R883" s="1" t="s">
        <v>14385</v>
      </c>
      <c r="S883" s="1" t="s">
        <v>881</v>
      </c>
      <c r="T883" s="1"/>
      <c r="U883" s="1"/>
      <c r="V883" s="1" t="s">
        <v>14399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21234</v>
      </c>
      <c r="F884" s="1" t="s">
        <v>22036</v>
      </c>
      <c r="G884" s="1" t="s">
        <v>22803</v>
      </c>
      <c r="H884" s="1" t="s">
        <v>23570</v>
      </c>
      <c r="I884" s="1" t="s">
        <v>10760</v>
      </c>
      <c r="J884" s="1"/>
      <c r="K884" s="1" t="s">
        <v>23843</v>
      </c>
      <c r="L884" s="1" t="s">
        <v>882</v>
      </c>
      <c r="M884" s="1" t="s">
        <v>12414</v>
      </c>
      <c r="N884" s="1" t="s">
        <v>13204</v>
      </c>
      <c r="O884" s="1" t="s">
        <v>882</v>
      </c>
      <c r="P884" s="1" t="s">
        <v>23859</v>
      </c>
      <c r="Q884" s="1" t="s">
        <v>23859</v>
      </c>
      <c r="R884" s="1" t="s">
        <v>14385</v>
      </c>
      <c r="S884" s="1" t="s">
        <v>882</v>
      </c>
      <c r="T884" s="1"/>
      <c r="U884" s="1"/>
      <c r="V884" s="1" t="s">
        <v>14399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21235</v>
      </c>
      <c r="F885" s="1" t="s">
        <v>22037</v>
      </c>
      <c r="G885" s="1" t="s">
        <v>22804</v>
      </c>
      <c r="H885" s="1" t="s">
        <v>23571</v>
      </c>
      <c r="I885" s="1" t="s">
        <v>10761</v>
      </c>
      <c r="J885" s="1"/>
      <c r="K885" s="1" t="s">
        <v>23843</v>
      </c>
      <c r="L885" s="1" t="s">
        <v>883</v>
      </c>
      <c r="M885" s="1" t="s">
        <v>12415</v>
      </c>
      <c r="N885" s="1" t="s">
        <v>13204</v>
      </c>
      <c r="O885" s="1" t="s">
        <v>883</v>
      </c>
      <c r="P885" s="1" t="s">
        <v>23859</v>
      </c>
      <c r="Q885" s="1" t="s">
        <v>23859</v>
      </c>
      <c r="R885" s="1" t="s">
        <v>14385</v>
      </c>
      <c r="S885" s="1" t="s">
        <v>883</v>
      </c>
      <c r="T885" s="1"/>
      <c r="U885" s="1"/>
      <c r="V885" s="1" t="s">
        <v>14399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5923</v>
      </c>
      <c r="G886" s="1" t="s">
        <v>7528</v>
      </c>
      <c r="H886" s="1" t="s">
        <v>9128</v>
      </c>
      <c r="I886" s="1" t="s">
        <v>10762</v>
      </c>
      <c r="J886" s="1"/>
      <c r="K886" s="1" t="s">
        <v>23843</v>
      </c>
      <c r="L886" s="1" t="s">
        <v>884</v>
      </c>
      <c r="M886" s="1" t="s">
        <v>12416</v>
      </c>
      <c r="N886" s="1" t="s">
        <v>13204</v>
      </c>
      <c r="O886" s="1" t="s">
        <v>884</v>
      </c>
      <c r="P886" s="1" t="s">
        <v>23859</v>
      </c>
      <c r="Q886" s="1" t="s">
        <v>23859</v>
      </c>
      <c r="R886" s="1" t="s">
        <v>14385</v>
      </c>
      <c r="S886" s="1" t="s">
        <v>884</v>
      </c>
      <c r="T886" s="1"/>
      <c r="U886" s="1"/>
      <c r="V886" s="1" t="s">
        <v>14399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21236</v>
      </c>
      <c r="F887" s="1" t="s">
        <v>22038</v>
      </c>
      <c r="G887" s="1" t="s">
        <v>22805</v>
      </c>
      <c r="H887" s="1" t="s">
        <v>23572</v>
      </c>
      <c r="I887" s="1" t="s">
        <v>10763</v>
      </c>
      <c r="J887" s="1"/>
      <c r="K887" s="1" t="s">
        <v>23843</v>
      </c>
      <c r="L887" s="1" t="s">
        <v>885</v>
      </c>
      <c r="M887" s="1" t="s">
        <v>12417</v>
      </c>
      <c r="N887" s="1" t="s">
        <v>13204</v>
      </c>
      <c r="O887" s="1" t="s">
        <v>885</v>
      </c>
      <c r="P887" s="1" t="s">
        <v>23859</v>
      </c>
      <c r="Q887" s="1" t="s">
        <v>23859</v>
      </c>
      <c r="R887" s="1" t="s">
        <v>14385</v>
      </c>
      <c r="S887" s="1" t="s">
        <v>885</v>
      </c>
      <c r="T887" s="1"/>
      <c r="U887" s="1"/>
      <c r="V887" s="1" t="s">
        <v>14399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5925</v>
      </c>
      <c r="G888" s="1" t="s">
        <v>7530</v>
      </c>
      <c r="H888" s="1" t="s">
        <v>9130</v>
      </c>
      <c r="I888" s="1" t="s">
        <v>10764</v>
      </c>
      <c r="J888" s="1"/>
      <c r="K888" s="1" t="s">
        <v>23843</v>
      </c>
      <c r="L888" s="1" t="s">
        <v>886</v>
      </c>
      <c r="M888" s="1" t="s">
        <v>12418</v>
      </c>
      <c r="N888" s="1" t="s">
        <v>13204</v>
      </c>
      <c r="O888" s="1" t="s">
        <v>886</v>
      </c>
      <c r="P888" s="1" t="s">
        <v>23859</v>
      </c>
      <c r="Q888" s="1" t="s">
        <v>23859</v>
      </c>
      <c r="R888" s="1" t="s">
        <v>14385</v>
      </c>
      <c r="S888" s="1" t="s">
        <v>886</v>
      </c>
      <c r="T888" s="1"/>
      <c r="U888" s="1"/>
      <c r="V888" s="1" t="s">
        <v>14399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15108</v>
      </c>
      <c r="F889" s="1" t="s">
        <v>16224</v>
      </c>
      <c r="G889" s="1" t="s">
        <v>17300</v>
      </c>
      <c r="H889" s="1" t="s">
        <v>18374</v>
      </c>
      <c r="I889" s="1" t="s">
        <v>10765</v>
      </c>
      <c r="J889" s="1"/>
      <c r="K889" s="1" t="s">
        <v>23843</v>
      </c>
      <c r="L889" s="1" t="s">
        <v>887</v>
      </c>
      <c r="M889" s="1" t="s">
        <v>12419</v>
      </c>
      <c r="N889" s="1" t="s">
        <v>13204</v>
      </c>
      <c r="O889" s="1" t="s">
        <v>887</v>
      </c>
      <c r="P889" s="1" t="s">
        <v>23859</v>
      </c>
      <c r="Q889" s="1" t="s">
        <v>23859</v>
      </c>
      <c r="R889" s="1" t="s">
        <v>14385</v>
      </c>
      <c r="S889" s="1" t="s">
        <v>887</v>
      </c>
      <c r="T889" s="1"/>
      <c r="U889" s="1"/>
      <c r="V889" s="1" t="s">
        <v>14399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21237</v>
      </c>
      <c r="F890" s="1" t="s">
        <v>22039</v>
      </c>
      <c r="G890" s="1" t="s">
        <v>22806</v>
      </c>
      <c r="H890" s="1" t="s">
        <v>23573</v>
      </c>
      <c r="I890" s="1" t="s">
        <v>10766</v>
      </c>
      <c r="J890" s="1"/>
      <c r="K890" s="1" t="s">
        <v>23843</v>
      </c>
      <c r="L890" s="1" t="s">
        <v>888</v>
      </c>
      <c r="M890" s="1" t="s">
        <v>12420</v>
      </c>
      <c r="N890" s="1" t="s">
        <v>13204</v>
      </c>
      <c r="O890" s="1" t="s">
        <v>888</v>
      </c>
      <c r="P890" s="1" t="s">
        <v>23859</v>
      </c>
      <c r="Q890" s="1" t="s">
        <v>23859</v>
      </c>
      <c r="R890" s="1" t="s">
        <v>14385</v>
      </c>
      <c r="S890" s="1" t="s">
        <v>888</v>
      </c>
      <c r="T890" s="1"/>
      <c r="U890" s="1"/>
      <c r="V890" s="1" t="s">
        <v>14399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21238</v>
      </c>
      <c r="F891" s="1" t="s">
        <v>22040</v>
      </c>
      <c r="G891" s="1" t="s">
        <v>22807</v>
      </c>
      <c r="H891" s="1" t="s">
        <v>23574</v>
      </c>
      <c r="I891" s="1" t="s">
        <v>10767</v>
      </c>
      <c r="J891" s="1"/>
      <c r="K891" s="1" t="s">
        <v>23843</v>
      </c>
      <c r="L891" s="1" t="s">
        <v>889</v>
      </c>
      <c r="M891" s="1" t="s">
        <v>12421</v>
      </c>
      <c r="N891" s="1" t="s">
        <v>13204</v>
      </c>
      <c r="O891" s="1" t="s">
        <v>889</v>
      </c>
      <c r="P891" s="1" t="s">
        <v>23859</v>
      </c>
      <c r="Q891" s="1" t="s">
        <v>23859</v>
      </c>
      <c r="R891" s="1" t="s">
        <v>14385</v>
      </c>
      <c r="S891" s="1" t="s">
        <v>889</v>
      </c>
      <c r="T891" s="1"/>
      <c r="U891" s="1"/>
      <c r="V891" s="1" t="s">
        <v>14399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21239</v>
      </c>
      <c r="F892" s="1" t="s">
        <v>22041</v>
      </c>
      <c r="G892" s="1" t="s">
        <v>22808</v>
      </c>
      <c r="H892" s="1" t="s">
        <v>23575</v>
      </c>
      <c r="I892" s="1" t="s">
        <v>10768</v>
      </c>
      <c r="J892" s="1"/>
      <c r="K892" s="1" t="s">
        <v>23843</v>
      </c>
      <c r="L892" s="1" t="s">
        <v>890</v>
      </c>
      <c r="M892" s="1" t="s">
        <v>12422</v>
      </c>
      <c r="N892" s="1" t="s">
        <v>13204</v>
      </c>
      <c r="O892" s="1" t="s">
        <v>890</v>
      </c>
      <c r="P892" s="1" t="s">
        <v>23859</v>
      </c>
      <c r="Q892" s="1" t="s">
        <v>23859</v>
      </c>
      <c r="R892" s="1" t="s">
        <v>14385</v>
      </c>
      <c r="S892" s="1" t="s">
        <v>890</v>
      </c>
      <c r="T892" s="1"/>
      <c r="U892" s="1"/>
      <c r="V892" s="1" t="s">
        <v>14399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15111</v>
      </c>
      <c r="F893" s="1" t="s">
        <v>16227</v>
      </c>
      <c r="G893" s="1" t="s">
        <v>15111</v>
      </c>
      <c r="H893" s="1" t="s">
        <v>18377</v>
      </c>
      <c r="I893" s="1" t="s">
        <v>10769</v>
      </c>
      <c r="J893" s="1"/>
      <c r="K893" s="1" t="s">
        <v>23843</v>
      </c>
      <c r="L893" s="1" t="s">
        <v>891</v>
      </c>
      <c r="M893" s="1" t="s">
        <v>12423</v>
      </c>
      <c r="N893" s="1" t="s">
        <v>13204</v>
      </c>
      <c r="O893" s="1" t="s">
        <v>891</v>
      </c>
      <c r="P893" s="1" t="s">
        <v>23859</v>
      </c>
      <c r="Q893" s="1" t="s">
        <v>23859</v>
      </c>
      <c r="R893" s="1" t="s">
        <v>14385</v>
      </c>
      <c r="S893" s="1" t="s">
        <v>891</v>
      </c>
      <c r="T893" s="1"/>
      <c r="U893" s="1"/>
      <c r="V893" s="1" t="s">
        <v>14399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15112</v>
      </c>
      <c r="F894" s="1" t="s">
        <v>16228</v>
      </c>
      <c r="G894" s="1" t="s">
        <v>17303</v>
      </c>
      <c r="H894" s="1" t="s">
        <v>18378</v>
      </c>
      <c r="I894" s="1" t="s">
        <v>10770</v>
      </c>
      <c r="J894" s="1"/>
      <c r="K894" s="1" t="s">
        <v>23843</v>
      </c>
      <c r="L894" s="1" t="s">
        <v>892</v>
      </c>
      <c r="M894" s="1" t="s">
        <v>12424</v>
      </c>
      <c r="N894" s="1" t="s">
        <v>13204</v>
      </c>
      <c r="O894" s="1" t="s">
        <v>892</v>
      </c>
      <c r="P894" s="1" t="s">
        <v>23859</v>
      </c>
      <c r="Q894" s="1" t="s">
        <v>23859</v>
      </c>
      <c r="R894" s="1" t="s">
        <v>14385</v>
      </c>
      <c r="S894" s="1" t="s">
        <v>892</v>
      </c>
      <c r="T894" s="1"/>
      <c r="U894" s="1"/>
      <c r="V894" s="1" t="s">
        <v>14399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15113</v>
      </c>
      <c r="F895" s="1" t="s">
        <v>16229</v>
      </c>
      <c r="G895" s="1" t="s">
        <v>17304</v>
      </c>
      <c r="H895" s="1" t="s">
        <v>18379</v>
      </c>
      <c r="I895" s="1" t="s">
        <v>10771</v>
      </c>
      <c r="J895" s="1"/>
      <c r="K895" s="1" t="s">
        <v>23843</v>
      </c>
      <c r="L895" s="1" t="s">
        <v>893</v>
      </c>
      <c r="M895" s="1" t="s">
        <v>12425</v>
      </c>
      <c r="N895" s="1" t="s">
        <v>13204</v>
      </c>
      <c r="O895" s="1" t="s">
        <v>893</v>
      </c>
      <c r="P895" s="1" t="s">
        <v>23859</v>
      </c>
      <c r="Q895" s="1" t="s">
        <v>23859</v>
      </c>
      <c r="R895" s="1" t="s">
        <v>14385</v>
      </c>
      <c r="S895" s="1" t="s">
        <v>893</v>
      </c>
      <c r="T895" s="1"/>
      <c r="U895" s="1"/>
      <c r="V895" s="1" t="s">
        <v>14399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21240</v>
      </c>
      <c r="F896" s="1" t="s">
        <v>22042</v>
      </c>
      <c r="G896" s="1" t="s">
        <v>22809</v>
      </c>
      <c r="H896" s="1" t="s">
        <v>23576</v>
      </c>
      <c r="I896" s="1" t="s">
        <v>10772</v>
      </c>
      <c r="J896" s="1"/>
      <c r="K896" s="1" t="s">
        <v>23843</v>
      </c>
      <c r="L896" s="1" t="s">
        <v>894</v>
      </c>
      <c r="M896" s="1" t="s">
        <v>12426</v>
      </c>
      <c r="N896" s="1" t="s">
        <v>13204</v>
      </c>
      <c r="O896" s="1" t="s">
        <v>894</v>
      </c>
      <c r="P896" s="1" t="s">
        <v>23859</v>
      </c>
      <c r="Q896" s="1" t="s">
        <v>23859</v>
      </c>
      <c r="R896" s="1" t="s">
        <v>14385</v>
      </c>
      <c r="S896" s="1" t="s">
        <v>894</v>
      </c>
      <c r="T896" s="1"/>
      <c r="U896" s="1"/>
      <c r="V896" s="1" t="s">
        <v>14399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21241</v>
      </c>
      <c r="F897" s="1" t="s">
        <v>22043</v>
      </c>
      <c r="G897" s="1" t="s">
        <v>22810</v>
      </c>
      <c r="H897" s="1" t="s">
        <v>23577</v>
      </c>
      <c r="I897" s="1" t="s">
        <v>10773</v>
      </c>
      <c r="J897" s="1"/>
      <c r="K897" s="1" t="s">
        <v>23843</v>
      </c>
      <c r="L897" s="1" t="s">
        <v>895</v>
      </c>
      <c r="M897" s="1" t="s">
        <v>12427</v>
      </c>
      <c r="N897" s="1" t="s">
        <v>13204</v>
      </c>
      <c r="O897" s="1" t="s">
        <v>895</v>
      </c>
      <c r="P897" s="1" t="s">
        <v>23859</v>
      </c>
      <c r="Q897" s="1" t="s">
        <v>23859</v>
      </c>
      <c r="R897" s="1" t="s">
        <v>14385</v>
      </c>
      <c r="S897" s="1" t="s">
        <v>895</v>
      </c>
      <c r="T897" s="1"/>
      <c r="U897" s="1"/>
      <c r="V897" s="1" t="s">
        <v>14399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21242</v>
      </c>
      <c r="F898" s="1" t="s">
        <v>22044</v>
      </c>
      <c r="G898" s="1" t="s">
        <v>22811</v>
      </c>
      <c r="H898" s="1" t="s">
        <v>23578</v>
      </c>
      <c r="I898" s="1" t="s">
        <v>10774</v>
      </c>
      <c r="J898" s="1"/>
      <c r="K898" s="1" t="s">
        <v>23843</v>
      </c>
      <c r="L898" s="1" t="s">
        <v>896</v>
      </c>
      <c r="M898" s="1" t="s">
        <v>12428</v>
      </c>
      <c r="N898" s="1" t="s">
        <v>13204</v>
      </c>
      <c r="O898" s="1" t="s">
        <v>896</v>
      </c>
      <c r="P898" s="1" t="s">
        <v>23859</v>
      </c>
      <c r="Q898" s="1" t="s">
        <v>23859</v>
      </c>
      <c r="R898" s="1" t="s">
        <v>14385</v>
      </c>
      <c r="S898" s="1" t="s">
        <v>896</v>
      </c>
      <c r="T898" s="1"/>
      <c r="U898" s="1"/>
      <c r="V898" s="1" t="s">
        <v>14399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5936</v>
      </c>
      <c r="G899" s="1" t="s">
        <v>7540</v>
      </c>
      <c r="H899" s="1" t="s">
        <v>9141</v>
      </c>
      <c r="I899" s="1" t="s">
        <v>10775</v>
      </c>
      <c r="J899" s="1"/>
      <c r="K899" s="1" t="s">
        <v>23843</v>
      </c>
      <c r="L899" s="1" t="s">
        <v>897</v>
      </c>
      <c r="M899" s="1" t="s">
        <v>12429</v>
      </c>
      <c r="N899" s="1" t="s">
        <v>13204</v>
      </c>
      <c r="O899" s="1" t="s">
        <v>897</v>
      </c>
      <c r="P899" s="1" t="s">
        <v>23859</v>
      </c>
      <c r="Q899" s="1" t="s">
        <v>23859</v>
      </c>
      <c r="R899" s="1" t="s">
        <v>14385</v>
      </c>
      <c r="S899" s="1" t="s">
        <v>897</v>
      </c>
      <c r="T899" s="1"/>
      <c r="U899" s="1"/>
      <c r="V899" s="1" t="s">
        <v>14399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21243</v>
      </c>
      <c r="F900" s="1" t="s">
        <v>22045</v>
      </c>
      <c r="G900" s="1" t="s">
        <v>22812</v>
      </c>
      <c r="H900" s="1" t="s">
        <v>23579</v>
      </c>
      <c r="I900" s="1" t="s">
        <v>10776</v>
      </c>
      <c r="J900" s="1"/>
      <c r="K900" s="1" t="s">
        <v>23843</v>
      </c>
      <c r="L900" s="1" t="s">
        <v>898</v>
      </c>
      <c r="M900" s="1" t="s">
        <v>12430</v>
      </c>
      <c r="N900" s="1" t="s">
        <v>13204</v>
      </c>
      <c r="O900" s="1" t="s">
        <v>898</v>
      </c>
      <c r="P900" s="1" t="s">
        <v>23859</v>
      </c>
      <c r="Q900" s="1" t="s">
        <v>23859</v>
      </c>
      <c r="R900" s="1" t="s">
        <v>14385</v>
      </c>
      <c r="S900" s="1" t="s">
        <v>898</v>
      </c>
      <c r="T900" s="1"/>
      <c r="U900" s="1"/>
      <c r="V900" s="1" t="s">
        <v>14399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5938</v>
      </c>
      <c r="G901" s="1" t="s">
        <v>7542</v>
      </c>
      <c r="H901" s="1" t="s">
        <v>9143</v>
      </c>
      <c r="I901" s="1" t="s">
        <v>10777</v>
      </c>
      <c r="J901" s="1"/>
      <c r="K901" s="1" t="s">
        <v>23843</v>
      </c>
      <c r="L901" s="1" t="s">
        <v>899</v>
      </c>
      <c r="M901" s="1" t="s">
        <v>12431</v>
      </c>
      <c r="N901" s="1" t="s">
        <v>13204</v>
      </c>
      <c r="O901" s="1" t="s">
        <v>899</v>
      </c>
      <c r="P901" s="1" t="s">
        <v>23859</v>
      </c>
      <c r="Q901" s="1" t="s">
        <v>23859</v>
      </c>
      <c r="R901" s="1" t="s">
        <v>14385</v>
      </c>
      <c r="S901" s="1" t="s">
        <v>899</v>
      </c>
      <c r="T901" s="1"/>
      <c r="U901" s="1"/>
      <c r="V901" s="1" t="s">
        <v>14399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5939</v>
      </c>
      <c r="G902" s="1" t="s">
        <v>7543</v>
      </c>
      <c r="H902" s="1" t="s">
        <v>9144</v>
      </c>
      <c r="I902" s="1" t="s">
        <v>10778</v>
      </c>
      <c r="J902" s="1"/>
      <c r="K902" s="1" t="s">
        <v>23843</v>
      </c>
      <c r="L902" s="1" t="s">
        <v>900</v>
      </c>
      <c r="M902" s="1" t="s">
        <v>12432</v>
      </c>
      <c r="N902" s="1" t="s">
        <v>13204</v>
      </c>
      <c r="O902" s="1" t="s">
        <v>900</v>
      </c>
      <c r="P902" s="1" t="s">
        <v>23859</v>
      </c>
      <c r="Q902" s="1" t="s">
        <v>23859</v>
      </c>
      <c r="R902" s="1" t="s">
        <v>14385</v>
      </c>
      <c r="S902" s="1" t="s">
        <v>900</v>
      </c>
      <c r="T902" s="1"/>
      <c r="U902" s="1"/>
      <c r="V902" s="1" t="s">
        <v>14399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21244</v>
      </c>
      <c r="F903" s="1" t="s">
        <v>22046</v>
      </c>
      <c r="G903" s="1" t="s">
        <v>22813</v>
      </c>
      <c r="H903" s="1" t="s">
        <v>23579</v>
      </c>
      <c r="I903" s="1" t="s">
        <v>10779</v>
      </c>
      <c r="J903" s="1"/>
      <c r="K903" s="1" t="s">
        <v>23843</v>
      </c>
      <c r="L903" s="1" t="s">
        <v>901</v>
      </c>
      <c r="M903" s="1" t="s">
        <v>12433</v>
      </c>
      <c r="N903" s="1" t="s">
        <v>13204</v>
      </c>
      <c r="O903" s="1" t="s">
        <v>901</v>
      </c>
      <c r="P903" s="1" t="s">
        <v>23859</v>
      </c>
      <c r="Q903" s="1" t="s">
        <v>23859</v>
      </c>
      <c r="R903" s="1" t="s">
        <v>14385</v>
      </c>
      <c r="S903" s="1" t="s">
        <v>901</v>
      </c>
      <c r="T903" s="1"/>
      <c r="U903" s="1"/>
      <c r="V903" s="1" t="s">
        <v>14399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21245</v>
      </c>
      <c r="F904" s="1" t="s">
        <v>22047</v>
      </c>
      <c r="G904" s="1" t="s">
        <v>22814</v>
      </c>
      <c r="H904" s="1" t="s">
        <v>23580</v>
      </c>
      <c r="I904" s="1" t="s">
        <v>10780</v>
      </c>
      <c r="J904" s="1"/>
      <c r="K904" s="1" t="s">
        <v>23843</v>
      </c>
      <c r="L904" s="1" t="s">
        <v>902</v>
      </c>
      <c r="M904" s="1" t="s">
        <v>12434</v>
      </c>
      <c r="N904" s="1" t="s">
        <v>13204</v>
      </c>
      <c r="O904" s="1" t="s">
        <v>902</v>
      </c>
      <c r="P904" s="1" t="s">
        <v>23859</v>
      </c>
      <c r="Q904" s="1" t="s">
        <v>23859</v>
      </c>
      <c r="R904" s="1" t="s">
        <v>14385</v>
      </c>
      <c r="S904" s="1" t="s">
        <v>902</v>
      </c>
      <c r="T904" s="1"/>
      <c r="U904" s="1"/>
      <c r="V904" s="1" t="s">
        <v>14399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21246</v>
      </c>
      <c r="F905" s="1" t="s">
        <v>22048</v>
      </c>
      <c r="G905" s="1" t="s">
        <v>22815</v>
      </c>
      <c r="H905" s="1" t="s">
        <v>23581</v>
      </c>
      <c r="I905" s="1" t="s">
        <v>10781</v>
      </c>
      <c r="J905" s="1"/>
      <c r="K905" s="1" t="s">
        <v>23843</v>
      </c>
      <c r="L905" s="1" t="s">
        <v>903</v>
      </c>
      <c r="M905" s="1" t="s">
        <v>12435</v>
      </c>
      <c r="N905" s="1" t="s">
        <v>13204</v>
      </c>
      <c r="O905" s="1" t="s">
        <v>903</v>
      </c>
      <c r="P905" s="1" t="s">
        <v>23859</v>
      </c>
      <c r="Q905" s="1" t="s">
        <v>23859</v>
      </c>
      <c r="R905" s="1" t="s">
        <v>14385</v>
      </c>
      <c r="S905" s="1" t="s">
        <v>903</v>
      </c>
      <c r="T905" s="1"/>
      <c r="U905" s="1"/>
      <c r="V905" s="1" t="s">
        <v>14399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21247</v>
      </c>
      <c r="F906" s="1" t="s">
        <v>22049</v>
      </c>
      <c r="G906" s="1" t="s">
        <v>22816</v>
      </c>
      <c r="H906" s="1" t="s">
        <v>23582</v>
      </c>
      <c r="I906" s="1" t="s">
        <v>10782</v>
      </c>
      <c r="J906" s="1"/>
      <c r="K906" s="1" t="s">
        <v>23843</v>
      </c>
      <c r="L906" s="1" t="s">
        <v>904</v>
      </c>
      <c r="M906" s="1" t="s">
        <v>12436</v>
      </c>
      <c r="N906" s="1" t="s">
        <v>13204</v>
      </c>
      <c r="O906" s="1" t="s">
        <v>904</v>
      </c>
      <c r="P906" s="1" t="s">
        <v>23859</v>
      </c>
      <c r="Q906" s="1" t="s">
        <v>23859</v>
      </c>
      <c r="R906" s="1" t="s">
        <v>14385</v>
      </c>
      <c r="S906" s="1" t="s">
        <v>904</v>
      </c>
      <c r="T906" s="1"/>
      <c r="U906" s="1"/>
      <c r="V906" s="1" t="s">
        <v>14399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21248</v>
      </c>
      <c r="F907" s="1" t="s">
        <v>22050</v>
      </c>
      <c r="G907" s="1" t="s">
        <v>22817</v>
      </c>
      <c r="H907" s="1" t="s">
        <v>23583</v>
      </c>
      <c r="I907" s="1" t="s">
        <v>10783</v>
      </c>
      <c r="J907" s="1"/>
      <c r="K907" s="1" t="s">
        <v>23843</v>
      </c>
      <c r="L907" s="1" t="s">
        <v>905</v>
      </c>
      <c r="M907" s="1" t="s">
        <v>12437</v>
      </c>
      <c r="N907" s="1" t="s">
        <v>13204</v>
      </c>
      <c r="O907" s="1" t="s">
        <v>905</v>
      </c>
      <c r="P907" s="1" t="s">
        <v>23859</v>
      </c>
      <c r="Q907" s="1" t="s">
        <v>23859</v>
      </c>
      <c r="R907" s="1" t="s">
        <v>14385</v>
      </c>
      <c r="S907" s="1" t="s">
        <v>905</v>
      </c>
      <c r="T907" s="1"/>
      <c r="U907" s="1"/>
      <c r="V907" s="1" t="s">
        <v>14399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15118</v>
      </c>
      <c r="F908" s="1" t="s">
        <v>15118</v>
      </c>
      <c r="G908" s="1" t="s">
        <v>17309</v>
      </c>
      <c r="H908" s="1" t="s">
        <v>18384</v>
      </c>
      <c r="I908" s="1" t="s">
        <v>10784</v>
      </c>
      <c r="J908" s="1"/>
      <c r="K908" s="1" t="s">
        <v>23843</v>
      </c>
      <c r="L908" s="1" t="s">
        <v>906</v>
      </c>
      <c r="M908" s="1" t="s">
        <v>12438</v>
      </c>
      <c r="N908" s="1" t="s">
        <v>13204</v>
      </c>
      <c r="O908" s="1" t="s">
        <v>906</v>
      </c>
      <c r="P908" s="1" t="s">
        <v>23859</v>
      </c>
      <c r="Q908" s="1" t="s">
        <v>23859</v>
      </c>
      <c r="R908" s="1" t="s">
        <v>14385</v>
      </c>
      <c r="S908" s="1" t="s">
        <v>906</v>
      </c>
      <c r="T908" s="1"/>
      <c r="U908" s="1"/>
      <c r="V908" s="1" t="s">
        <v>14399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15119</v>
      </c>
      <c r="F909" s="1" t="s">
        <v>16234</v>
      </c>
      <c r="G909" s="1" t="s">
        <v>17310</v>
      </c>
      <c r="H909" s="1" t="s">
        <v>18385</v>
      </c>
      <c r="I909" s="1" t="s">
        <v>10785</v>
      </c>
      <c r="J909" s="1"/>
      <c r="K909" s="1" t="s">
        <v>23843</v>
      </c>
      <c r="L909" s="1" t="s">
        <v>907</v>
      </c>
      <c r="M909" s="1" t="s">
        <v>12439</v>
      </c>
      <c r="N909" s="1" t="s">
        <v>13204</v>
      </c>
      <c r="O909" s="1" t="s">
        <v>907</v>
      </c>
      <c r="P909" s="1" t="s">
        <v>23859</v>
      </c>
      <c r="Q909" s="1" t="s">
        <v>23859</v>
      </c>
      <c r="R909" s="1" t="s">
        <v>14385</v>
      </c>
      <c r="S909" s="1" t="s">
        <v>907</v>
      </c>
      <c r="T909" s="1"/>
      <c r="U909" s="1"/>
      <c r="V909" s="1" t="s">
        <v>14399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21249</v>
      </c>
      <c r="F910" s="1" t="s">
        <v>21249</v>
      </c>
      <c r="G910" s="1" t="s">
        <v>22818</v>
      </c>
      <c r="H910" s="1" t="s">
        <v>23584</v>
      </c>
      <c r="I910" s="1" t="s">
        <v>10786</v>
      </c>
      <c r="J910" s="1"/>
      <c r="K910" s="1" t="s">
        <v>23843</v>
      </c>
      <c r="L910" s="1" t="s">
        <v>908</v>
      </c>
      <c r="M910" s="1" t="s">
        <v>12440</v>
      </c>
      <c r="N910" s="1" t="s">
        <v>13204</v>
      </c>
      <c r="O910" s="1" t="s">
        <v>908</v>
      </c>
      <c r="P910" s="1" t="s">
        <v>23859</v>
      </c>
      <c r="Q910" s="1" t="s">
        <v>23859</v>
      </c>
      <c r="R910" s="1" t="s">
        <v>14385</v>
      </c>
      <c r="S910" s="1" t="s">
        <v>908</v>
      </c>
      <c r="T910" s="1"/>
      <c r="U910" s="1"/>
      <c r="V910" s="1" t="s">
        <v>14399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5946</v>
      </c>
      <c r="G911" s="1" t="s">
        <v>7552</v>
      </c>
      <c r="H911" s="1" t="s">
        <v>9152</v>
      </c>
      <c r="I911" s="1" t="s">
        <v>10787</v>
      </c>
      <c r="J911" s="1"/>
      <c r="K911" s="1" t="s">
        <v>23843</v>
      </c>
      <c r="L911" s="1" t="s">
        <v>909</v>
      </c>
      <c r="M911" s="1" t="s">
        <v>12441</v>
      </c>
      <c r="N911" s="1" t="s">
        <v>13204</v>
      </c>
      <c r="O911" s="1" t="s">
        <v>909</v>
      </c>
      <c r="P911" s="1" t="s">
        <v>23859</v>
      </c>
      <c r="Q911" s="1" t="s">
        <v>23859</v>
      </c>
      <c r="R911" s="1" t="s">
        <v>14385</v>
      </c>
      <c r="S911" s="1" t="s">
        <v>909</v>
      </c>
      <c r="T911" s="1"/>
      <c r="U911" s="1"/>
      <c r="V911" s="1" t="s">
        <v>14399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15120</v>
      </c>
      <c r="F912" s="1" t="s">
        <v>16235</v>
      </c>
      <c r="G912" s="1" t="s">
        <v>17311</v>
      </c>
      <c r="H912" s="1" t="s">
        <v>18386</v>
      </c>
      <c r="I912" s="1" t="s">
        <v>10788</v>
      </c>
      <c r="J912" s="1"/>
      <c r="K912" s="1" t="s">
        <v>23843</v>
      </c>
      <c r="L912" s="1" t="s">
        <v>910</v>
      </c>
      <c r="M912" s="1" t="s">
        <v>12442</v>
      </c>
      <c r="N912" s="1" t="s">
        <v>13204</v>
      </c>
      <c r="O912" s="1" t="s">
        <v>910</v>
      </c>
      <c r="P912" s="1" t="s">
        <v>23859</v>
      </c>
      <c r="Q912" s="1" t="s">
        <v>23859</v>
      </c>
      <c r="R912" s="1" t="s">
        <v>14385</v>
      </c>
      <c r="S912" s="1" t="s">
        <v>910</v>
      </c>
      <c r="T912" s="1"/>
      <c r="U912" s="1"/>
      <c r="V912" s="1" t="s">
        <v>14399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21250</v>
      </c>
      <c r="F913" s="1" t="s">
        <v>22051</v>
      </c>
      <c r="G913" s="1" t="s">
        <v>22819</v>
      </c>
      <c r="H913" s="1" t="s">
        <v>23585</v>
      </c>
      <c r="I913" s="1" t="s">
        <v>10789</v>
      </c>
      <c r="J913" s="1"/>
      <c r="K913" s="1" t="s">
        <v>23843</v>
      </c>
      <c r="L913" s="1" t="s">
        <v>911</v>
      </c>
      <c r="M913" s="1" t="s">
        <v>12443</v>
      </c>
      <c r="N913" s="1" t="s">
        <v>13204</v>
      </c>
      <c r="O913" s="1" t="s">
        <v>911</v>
      </c>
      <c r="P913" s="1" t="s">
        <v>23859</v>
      </c>
      <c r="Q913" s="1" t="s">
        <v>23859</v>
      </c>
      <c r="R913" s="1" t="s">
        <v>14385</v>
      </c>
      <c r="S913" s="1" t="s">
        <v>911</v>
      </c>
      <c r="T913" s="1"/>
      <c r="U913" s="1"/>
      <c r="V913" s="1" t="s">
        <v>14399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15122</v>
      </c>
      <c r="F914" s="1" t="s">
        <v>16237</v>
      </c>
      <c r="G914" s="1" t="s">
        <v>17313</v>
      </c>
      <c r="H914" s="1" t="s">
        <v>18388</v>
      </c>
      <c r="I914" s="1" t="s">
        <v>10790</v>
      </c>
      <c r="J914" s="1"/>
      <c r="K914" s="1" t="s">
        <v>23843</v>
      </c>
      <c r="L914" s="1" t="s">
        <v>912</v>
      </c>
      <c r="M914" s="1" t="s">
        <v>12444</v>
      </c>
      <c r="N914" s="1" t="s">
        <v>13204</v>
      </c>
      <c r="O914" s="1" t="s">
        <v>912</v>
      </c>
      <c r="P914" s="1" t="s">
        <v>23859</v>
      </c>
      <c r="Q914" s="1" t="s">
        <v>23859</v>
      </c>
      <c r="R914" s="1" t="s">
        <v>14385</v>
      </c>
      <c r="S914" s="1" t="s">
        <v>912</v>
      </c>
      <c r="T914" s="1"/>
      <c r="U914" s="1"/>
      <c r="V914" s="1" t="s">
        <v>14399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21251</v>
      </c>
      <c r="F915" s="1" t="s">
        <v>22052</v>
      </c>
      <c r="G915" s="1" t="s">
        <v>22820</v>
      </c>
      <c r="H915" s="1" t="s">
        <v>23586</v>
      </c>
      <c r="I915" s="1" t="s">
        <v>10791</v>
      </c>
      <c r="J915" s="1"/>
      <c r="K915" s="1" t="s">
        <v>23843</v>
      </c>
      <c r="L915" s="1" t="s">
        <v>913</v>
      </c>
      <c r="M915" s="1" t="s">
        <v>12445</v>
      </c>
      <c r="N915" s="1" t="s">
        <v>13204</v>
      </c>
      <c r="O915" s="1" t="s">
        <v>913</v>
      </c>
      <c r="P915" s="1" t="s">
        <v>23859</v>
      </c>
      <c r="Q915" s="1" t="s">
        <v>23859</v>
      </c>
      <c r="R915" s="1" t="s">
        <v>14385</v>
      </c>
      <c r="S915" s="1" t="s">
        <v>913</v>
      </c>
      <c r="T915" s="1"/>
      <c r="U915" s="1"/>
      <c r="V915" s="1" t="s">
        <v>14399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21252</v>
      </c>
      <c r="F916" s="1" t="s">
        <v>22053</v>
      </c>
      <c r="G916" s="1" t="s">
        <v>21252</v>
      </c>
      <c r="H916" s="1" t="s">
        <v>23587</v>
      </c>
      <c r="I916" s="1" t="s">
        <v>10792</v>
      </c>
      <c r="J916" s="1"/>
      <c r="K916" s="1" t="s">
        <v>23843</v>
      </c>
      <c r="L916" s="1" t="s">
        <v>914</v>
      </c>
      <c r="M916" s="1" t="s">
        <v>12446</v>
      </c>
      <c r="N916" s="1" t="s">
        <v>13204</v>
      </c>
      <c r="O916" s="1" t="s">
        <v>914</v>
      </c>
      <c r="P916" s="1" t="s">
        <v>23859</v>
      </c>
      <c r="Q916" s="1" t="s">
        <v>23859</v>
      </c>
      <c r="R916" s="1" t="s">
        <v>14385</v>
      </c>
      <c r="S916" s="1" t="s">
        <v>914</v>
      </c>
      <c r="T916" s="1"/>
      <c r="U916" s="1"/>
      <c r="V916" s="1" t="s">
        <v>14399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21253</v>
      </c>
      <c r="F917" s="1" t="s">
        <v>22054</v>
      </c>
      <c r="G917" s="1" t="s">
        <v>22821</v>
      </c>
      <c r="H917" s="1" t="s">
        <v>23588</v>
      </c>
      <c r="I917" s="1" t="s">
        <v>10793</v>
      </c>
      <c r="J917" s="1"/>
      <c r="K917" s="1" t="s">
        <v>23843</v>
      </c>
      <c r="L917" s="1" t="s">
        <v>915</v>
      </c>
      <c r="M917" s="1" t="s">
        <v>12447</v>
      </c>
      <c r="N917" s="1" t="s">
        <v>13204</v>
      </c>
      <c r="O917" s="1" t="s">
        <v>915</v>
      </c>
      <c r="P917" s="1" t="s">
        <v>23859</v>
      </c>
      <c r="Q917" s="1" t="s">
        <v>23859</v>
      </c>
      <c r="R917" s="1" t="s">
        <v>14385</v>
      </c>
      <c r="S917" s="1" t="s">
        <v>915</v>
      </c>
      <c r="T917" s="1"/>
      <c r="U917" s="1"/>
      <c r="V917" s="1" t="s">
        <v>14399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21254</v>
      </c>
      <c r="F918" s="1" t="s">
        <v>21254</v>
      </c>
      <c r="G918" s="1" t="s">
        <v>22822</v>
      </c>
      <c r="H918" s="1" t="s">
        <v>23589</v>
      </c>
      <c r="I918" s="1" t="s">
        <v>10794</v>
      </c>
      <c r="J918" s="1"/>
      <c r="K918" s="1" t="s">
        <v>23843</v>
      </c>
      <c r="L918" s="1" t="s">
        <v>916</v>
      </c>
      <c r="M918" s="1" t="s">
        <v>12448</v>
      </c>
      <c r="N918" s="1" t="s">
        <v>13204</v>
      </c>
      <c r="O918" s="1" t="s">
        <v>916</v>
      </c>
      <c r="P918" s="1" t="s">
        <v>23859</v>
      </c>
      <c r="Q918" s="1" t="s">
        <v>23859</v>
      </c>
      <c r="R918" s="1" t="s">
        <v>14385</v>
      </c>
      <c r="S918" s="1" t="s">
        <v>916</v>
      </c>
      <c r="T918" s="1"/>
      <c r="U918" s="1"/>
      <c r="V918" s="1" t="s">
        <v>14399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5953</v>
      </c>
      <c r="G919" s="1" t="s">
        <v>7559</v>
      </c>
      <c r="H919" s="1" t="s">
        <v>9160</v>
      </c>
      <c r="I919" s="1" t="s">
        <v>10795</v>
      </c>
      <c r="J919" s="1"/>
      <c r="K919" s="1" t="s">
        <v>23843</v>
      </c>
      <c r="L919" s="1" t="s">
        <v>917</v>
      </c>
      <c r="M919" s="1" t="s">
        <v>12449</v>
      </c>
      <c r="N919" s="1" t="s">
        <v>13204</v>
      </c>
      <c r="O919" s="1" t="s">
        <v>917</v>
      </c>
      <c r="P919" s="1" t="s">
        <v>23859</v>
      </c>
      <c r="Q919" s="1" t="s">
        <v>23859</v>
      </c>
      <c r="R919" s="1" t="s">
        <v>14385</v>
      </c>
      <c r="S919" s="1" t="s">
        <v>917</v>
      </c>
      <c r="T919" s="1"/>
      <c r="U919" s="1"/>
      <c r="V919" s="1" t="s">
        <v>14399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5954</v>
      </c>
      <c r="G920" s="1" t="s">
        <v>7560</v>
      </c>
      <c r="H920" s="1" t="s">
        <v>9161</v>
      </c>
      <c r="I920" s="1" t="s">
        <v>10796</v>
      </c>
      <c r="J920" s="1"/>
      <c r="K920" s="1" t="s">
        <v>23843</v>
      </c>
      <c r="L920" s="1" t="s">
        <v>918</v>
      </c>
      <c r="M920" s="1" t="s">
        <v>12450</v>
      </c>
      <c r="N920" s="1" t="s">
        <v>13204</v>
      </c>
      <c r="O920" s="1" t="s">
        <v>918</v>
      </c>
      <c r="P920" s="1" t="s">
        <v>23859</v>
      </c>
      <c r="Q920" s="1" t="s">
        <v>23859</v>
      </c>
      <c r="R920" s="1" t="s">
        <v>14385</v>
      </c>
      <c r="S920" s="1" t="s">
        <v>918</v>
      </c>
      <c r="T920" s="1"/>
      <c r="U920" s="1"/>
      <c r="V920" s="1" t="s">
        <v>14399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21255</v>
      </c>
      <c r="F921" s="1" t="s">
        <v>22055</v>
      </c>
      <c r="G921" s="1" t="s">
        <v>22823</v>
      </c>
      <c r="H921" s="1" t="s">
        <v>23590</v>
      </c>
      <c r="I921" s="1" t="s">
        <v>10797</v>
      </c>
      <c r="J921" s="1"/>
      <c r="K921" s="1" t="s">
        <v>23843</v>
      </c>
      <c r="L921" s="1" t="s">
        <v>919</v>
      </c>
      <c r="M921" s="1" t="s">
        <v>12451</v>
      </c>
      <c r="N921" s="1" t="s">
        <v>13204</v>
      </c>
      <c r="O921" s="1" t="s">
        <v>919</v>
      </c>
      <c r="P921" s="1" t="s">
        <v>23859</v>
      </c>
      <c r="Q921" s="1" t="s">
        <v>23859</v>
      </c>
      <c r="R921" s="1" t="s">
        <v>14385</v>
      </c>
      <c r="S921" s="1" t="s">
        <v>919</v>
      </c>
      <c r="T921" s="1"/>
      <c r="U921" s="1"/>
      <c r="V921" s="1" t="s">
        <v>14399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21256</v>
      </c>
      <c r="F922" s="1" t="s">
        <v>22056</v>
      </c>
      <c r="G922" s="1" t="s">
        <v>22824</v>
      </c>
      <c r="H922" s="1" t="s">
        <v>23591</v>
      </c>
      <c r="I922" s="1" t="s">
        <v>10798</v>
      </c>
      <c r="J922" s="1"/>
      <c r="K922" s="1" t="s">
        <v>23843</v>
      </c>
      <c r="L922" s="1" t="s">
        <v>920</v>
      </c>
      <c r="M922" s="1" t="s">
        <v>12452</v>
      </c>
      <c r="N922" s="1" t="s">
        <v>13204</v>
      </c>
      <c r="O922" s="1" t="s">
        <v>920</v>
      </c>
      <c r="P922" s="1" t="s">
        <v>23859</v>
      </c>
      <c r="Q922" s="1" t="s">
        <v>23859</v>
      </c>
      <c r="R922" s="1" t="s">
        <v>14385</v>
      </c>
      <c r="S922" s="1" t="s">
        <v>920</v>
      </c>
      <c r="T922" s="1"/>
      <c r="U922" s="1"/>
      <c r="V922" s="1" t="s">
        <v>14399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5957</v>
      </c>
      <c r="G923" s="1" t="s">
        <v>7563</v>
      </c>
      <c r="H923" s="1" t="s">
        <v>9164</v>
      </c>
      <c r="I923" s="1" t="s">
        <v>10799</v>
      </c>
      <c r="J923" s="1"/>
      <c r="K923" s="1" t="s">
        <v>23843</v>
      </c>
      <c r="L923" s="1" t="s">
        <v>921</v>
      </c>
      <c r="M923" s="1" t="s">
        <v>12453</v>
      </c>
      <c r="N923" s="1" t="s">
        <v>13204</v>
      </c>
      <c r="O923" s="1" t="s">
        <v>921</v>
      </c>
      <c r="P923" s="1" t="s">
        <v>23859</v>
      </c>
      <c r="Q923" s="1" t="s">
        <v>23859</v>
      </c>
      <c r="R923" s="1" t="s">
        <v>14385</v>
      </c>
      <c r="S923" s="1" t="s">
        <v>921</v>
      </c>
      <c r="T923" s="1"/>
      <c r="U923" s="1"/>
      <c r="V923" s="1" t="s">
        <v>14399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21257</v>
      </c>
      <c r="F924" s="1" t="s">
        <v>22057</v>
      </c>
      <c r="G924" s="1" t="s">
        <v>22825</v>
      </c>
      <c r="H924" s="1" t="s">
        <v>23592</v>
      </c>
      <c r="I924" s="1" t="s">
        <v>10800</v>
      </c>
      <c r="J924" s="1"/>
      <c r="K924" s="1" t="s">
        <v>23843</v>
      </c>
      <c r="L924" s="1" t="s">
        <v>922</v>
      </c>
      <c r="M924" s="1" t="s">
        <v>12454</v>
      </c>
      <c r="N924" s="1" t="s">
        <v>13204</v>
      </c>
      <c r="O924" s="1" t="s">
        <v>922</v>
      </c>
      <c r="P924" s="1" t="s">
        <v>23860</v>
      </c>
      <c r="Q924" s="1" t="s">
        <v>24222</v>
      </c>
      <c r="R924" s="1" t="s">
        <v>14385</v>
      </c>
      <c r="S924" s="1" t="s">
        <v>922</v>
      </c>
      <c r="T924" s="1" t="s">
        <v>24542</v>
      </c>
      <c r="U924" s="1"/>
      <c r="V924" s="1" t="s">
        <v>14399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21258</v>
      </c>
      <c r="F925" s="1" t="s">
        <v>22058</v>
      </c>
      <c r="G925" s="1" t="s">
        <v>22826</v>
      </c>
      <c r="H925" s="1" t="s">
        <v>23593</v>
      </c>
      <c r="I925" s="1" t="s">
        <v>10801</v>
      </c>
      <c r="J925" s="1"/>
      <c r="K925" s="1" t="s">
        <v>23843</v>
      </c>
      <c r="L925" s="1" t="s">
        <v>923</v>
      </c>
      <c r="M925" s="1" t="s">
        <v>12455</v>
      </c>
      <c r="N925" s="1" t="s">
        <v>13204</v>
      </c>
      <c r="O925" s="1" t="s">
        <v>923</v>
      </c>
      <c r="P925" s="1" t="s">
        <v>23860</v>
      </c>
      <c r="Q925" s="1" t="s">
        <v>24223</v>
      </c>
      <c r="R925" s="1" t="s">
        <v>14385</v>
      </c>
      <c r="S925" s="1" t="s">
        <v>923</v>
      </c>
      <c r="T925" s="1"/>
      <c r="U925" s="1"/>
      <c r="V925" s="1" t="s">
        <v>14399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21259</v>
      </c>
      <c r="F926" s="1" t="s">
        <v>22059</v>
      </c>
      <c r="G926" s="1" t="s">
        <v>22827</v>
      </c>
      <c r="H926" s="1" t="s">
        <v>23594</v>
      </c>
      <c r="I926" s="1" t="s">
        <v>10802</v>
      </c>
      <c r="J926" s="1"/>
      <c r="K926" s="1" t="s">
        <v>23843</v>
      </c>
      <c r="L926" s="1" t="s">
        <v>924</v>
      </c>
      <c r="M926" s="1" t="s">
        <v>12456</v>
      </c>
      <c r="N926" s="1" t="s">
        <v>13204</v>
      </c>
      <c r="O926" s="1" t="s">
        <v>924</v>
      </c>
      <c r="P926" s="1" t="s">
        <v>23860</v>
      </c>
      <c r="Q926" s="1" t="s">
        <v>24224</v>
      </c>
      <c r="R926" s="1" t="s">
        <v>14385</v>
      </c>
      <c r="S926" s="1" t="s">
        <v>924</v>
      </c>
      <c r="T926" s="1"/>
      <c r="U926" s="1"/>
      <c r="V926" s="1" t="s">
        <v>14399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5961</v>
      </c>
      <c r="G927" s="1" t="s">
        <v>7567</v>
      </c>
      <c r="H927" s="1" t="s">
        <v>9168</v>
      </c>
      <c r="I927" s="1" t="s">
        <v>10803</v>
      </c>
      <c r="J927" s="1"/>
      <c r="K927" s="1" t="s">
        <v>23843</v>
      </c>
      <c r="L927" s="1" t="s">
        <v>925</v>
      </c>
      <c r="M927" s="1" t="s">
        <v>12457</v>
      </c>
      <c r="N927" s="1" t="s">
        <v>13204</v>
      </c>
      <c r="O927" s="1" t="s">
        <v>925</v>
      </c>
      <c r="P927" s="1" t="s">
        <v>23860</v>
      </c>
      <c r="Q927" s="1" t="s">
        <v>24225</v>
      </c>
      <c r="R927" s="1" t="s">
        <v>14385</v>
      </c>
      <c r="S927" s="1" t="s">
        <v>925</v>
      </c>
      <c r="T927" s="1"/>
      <c r="U927" s="1"/>
      <c r="V927" s="1" t="s">
        <v>14399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21260</v>
      </c>
      <c r="F928" s="1" t="s">
        <v>22060</v>
      </c>
      <c r="G928" s="1" t="s">
        <v>22828</v>
      </c>
      <c r="H928" s="1" t="s">
        <v>23595</v>
      </c>
      <c r="I928" s="1" t="s">
        <v>10804</v>
      </c>
      <c r="J928" s="1"/>
      <c r="K928" s="1" t="s">
        <v>23843</v>
      </c>
      <c r="L928" s="1" t="s">
        <v>926</v>
      </c>
      <c r="M928" s="1" t="s">
        <v>12458</v>
      </c>
      <c r="N928" s="1" t="s">
        <v>13204</v>
      </c>
      <c r="O928" s="1" t="s">
        <v>926</v>
      </c>
      <c r="P928" s="1" t="s">
        <v>23860</v>
      </c>
      <c r="Q928" s="1" t="s">
        <v>24226</v>
      </c>
      <c r="R928" s="1" t="s">
        <v>14385</v>
      </c>
      <c r="S928" s="1" t="s">
        <v>926</v>
      </c>
      <c r="T928" s="1"/>
      <c r="U928" s="1"/>
      <c r="V928" s="1" t="s">
        <v>14399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15132</v>
      </c>
      <c r="F929" s="1" t="s">
        <v>16247</v>
      </c>
      <c r="G929" s="1" t="s">
        <v>17322</v>
      </c>
      <c r="H929" s="1" t="s">
        <v>18398</v>
      </c>
      <c r="I929" s="1" t="s">
        <v>10805</v>
      </c>
      <c r="J929" s="1"/>
      <c r="K929" s="1" t="s">
        <v>23843</v>
      </c>
      <c r="L929" s="1" t="s">
        <v>927</v>
      </c>
      <c r="M929" s="1" t="s">
        <v>12459</v>
      </c>
      <c r="N929" s="1" t="s">
        <v>13204</v>
      </c>
      <c r="O929" s="1" t="s">
        <v>927</v>
      </c>
      <c r="P929" s="1" t="s">
        <v>23860</v>
      </c>
      <c r="Q929" s="1" t="s">
        <v>24227</v>
      </c>
      <c r="R929" s="1" t="s">
        <v>14385</v>
      </c>
      <c r="S929" s="1" t="s">
        <v>927</v>
      </c>
      <c r="T929" s="1"/>
      <c r="U929" s="1"/>
      <c r="V929" s="1" t="s">
        <v>14399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21261</v>
      </c>
      <c r="F930" s="1" t="s">
        <v>22061</v>
      </c>
      <c r="G930" s="1" t="s">
        <v>22829</v>
      </c>
      <c r="H930" s="1" t="s">
        <v>23596</v>
      </c>
      <c r="I930" s="1" t="s">
        <v>10806</v>
      </c>
      <c r="J930" s="1"/>
      <c r="K930" s="1" t="s">
        <v>23843</v>
      </c>
      <c r="L930" s="1" t="s">
        <v>928</v>
      </c>
      <c r="M930" s="1" t="s">
        <v>12460</v>
      </c>
      <c r="N930" s="1" t="s">
        <v>13204</v>
      </c>
      <c r="O930" s="1" t="s">
        <v>928</v>
      </c>
      <c r="P930" s="1" t="s">
        <v>23860</v>
      </c>
      <c r="Q930" s="1" t="s">
        <v>24228</v>
      </c>
      <c r="R930" s="1" t="s">
        <v>14385</v>
      </c>
      <c r="S930" s="1" t="s">
        <v>928</v>
      </c>
      <c r="T930" s="1"/>
      <c r="U930" s="1"/>
      <c r="V930" s="1" t="s">
        <v>14399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21262</v>
      </c>
      <c r="F931" s="1" t="s">
        <v>22062</v>
      </c>
      <c r="G931" s="1" t="s">
        <v>22830</v>
      </c>
      <c r="H931" s="1" t="s">
        <v>23597</v>
      </c>
      <c r="I931" s="1" t="s">
        <v>10807</v>
      </c>
      <c r="J931" s="1"/>
      <c r="K931" s="1" t="s">
        <v>23843</v>
      </c>
      <c r="L931" s="1" t="s">
        <v>929</v>
      </c>
      <c r="M931" s="1" t="s">
        <v>12461</v>
      </c>
      <c r="N931" s="1" t="s">
        <v>13204</v>
      </c>
      <c r="O931" s="1" t="s">
        <v>929</v>
      </c>
      <c r="P931" s="1" t="s">
        <v>23860</v>
      </c>
      <c r="Q931" s="1" t="s">
        <v>24229</v>
      </c>
      <c r="R931" s="1" t="s">
        <v>14385</v>
      </c>
      <c r="S931" s="1" t="s">
        <v>929</v>
      </c>
      <c r="T931" s="1"/>
      <c r="U931" s="1"/>
      <c r="V931" s="1" t="s">
        <v>14399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5966</v>
      </c>
      <c r="G932" s="1" t="s">
        <v>4317</v>
      </c>
      <c r="H932" s="1" t="s">
        <v>9173</v>
      </c>
      <c r="I932" s="1" t="s">
        <v>10808</v>
      </c>
      <c r="J932" s="1"/>
      <c r="K932" s="1" t="s">
        <v>23843</v>
      </c>
      <c r="L932" s="1" t="s">
        <v>930</v>
      </c>
      <c r="M932" s="1" t="s">
        <v>12462</v>
      </c>
      <c r="N932" s="1" t="s">
        <v>13204</v>
      </c>
      <c r="O932" s="1" t="s">
        <v>930</v>
      </c>
      <c r="P932" s="1" t="s">
        <v>23861</v>
      </c>
      <c r="Q932" s="1" t="s">
        <v>23861</v>
      </c>
      <c r="R932" s="1" t="s">
        <v>14385</v>
      </c>
      <c r="S932" s="1" t="s">
        <v>930</v>
      </c>
      <c r="T932" s="1"/>
      <c r="U932" s="1" t="s">
        <v>24556</v>
      </c>
      <c r="V932" s="1" t="s">
        <v>14399</v>
      </c>
      <c r="W932" s="1" t="s">
        <v>930</v>
      </c>
      <c r="X932" s="1" t="s">
        <v>24569</v>
      </c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15134</v>
      </c>
      <c r="F933" s="1" t="s">
        <v>16249</v>
      </c>
      <c r="G933" s="1" t="s">
        <v>17324</v>
      </c>
      <c r="H933" s="1" t="s">
        <v>18400</v>
      </c>
      <c r="I933" s="1" t="s">
        <v>10809</v>
      </c>
      <c r="J933" s="1"/>
      <c r="K933" s="1" t="s">
        <v>23843</v>
      </c>
      <c r="L933" s="1" t="s">
        <v>931</v>
      </c>
      <c r="M933" s="1" t="s">
        <v>12463</v>
      </c>
      <c r="N933" s="1" t="s">
        <v>13204</v>
      </c>
      <c r="O933" s="1" t="s">
        <v>931</v>
      </c>
      <c r="P933" s="1" t="s">
        <v>23861</v>
      </c>
      <c r="Q933" s="1" t="s">
        <v>23861</v>
      </c>
      <c r="R933" s="1" t="s">
        <v>14385</v>
      </c>
      <c r="S933" s="1" t="s">
        <v>931</v>
      </c>
      <c r="T933" s="1"/>
      <c r="U933" s="1"/>
      <c r="V933" s="1" t="s">
        <v>14399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21263</v>
      </c>
      <c r="F934" s="1" t="s">
        <v>22063</v>
      </c>
      <c r="G934" s="1" t="s">
        <v>22831</v>
      </c>
      <c r="H934" s="1" t="s">
        <v>23598</v>
      </c>
      <c r="I934" s="1" t="s">
        <v>10810</v>
      </c>
      <c r="J934" s="1"/>
      <c r="K934" s="1" t="s">
        <v>23843</v>
      </c>
      <c r="L934" s="1" t="s">
        <v>932</v>
      </c>
      <c r="M934" s="1" t="s">
        <v>12464</v>
      </c>
      <c r="N934" s="1" t="s">
        <v>13204</v>
      </c>
      <c r="O934" s="1" t="s">
        <v>932</v>
      </c>
      <c r="P934" s="1" t="s">
        <v>23861</v>
      </c>
      <c r="Q934" s="1" t="s">
        <v>23861</v>
      </c>
      <c r="R934" s="1" t="s">
        <v>14385</v>
      </c>
      <c r="S934" s="1" t="s">
        <v>932</v>
      </c>
      <c r="T934" s="1"/>
      <c r="U934" s="1"/>
      <c r="V934" s="1" t="s">
        <v>14399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15136</v>
      </c>
      <c r="F935" s="1" t="s">
        <v>15136</v>
      </c>
      <c r="G935" s="1" t="s">
        <v>17326</v>
      </c>
      <c r="H935" s="1" t="s">
        <v>18402</v>
      </c>
      <c r="I935" s="1" t="s">
        <v>10811</v>
      </c>
      <c r="J935" s="1"/>
      <c r="K935" s="1" t="s">
        <v>23843</v>
      </c>
      <c r="L935" s="1" t="s">
        <v>933</v>
      </c>
      <c r="M935" s="1" t="s">
        <v>12465</v>
      </c>
      <c r="N935" s="1" t="s">
        <v>13204</v>
      </c>
      <c r="O935" s="1" t="s">
        <v>933</v>
      </c>
      <c r="P935" s="1" t="s">
        <v>23861</v>
      </c>
      <c r="Q935" s="1" t="s">
        <v>23861</v>
      </c>
      <c r="R935" s="1" t="s">
        <v>14385</v>
      </c>
      <c r="S935" s="1" t="s">
        <v>933</v>
      </c>
      <c r="T935" s="1"/>
      <c r="U935" s="1"/>
      <c r="V935" s="1" t="s">
        <v>14399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21264</v>
      </c>
      <c r="F936" s="1" t="s">
        <v>22064</v>
      </c>
      <c r="G936" s="1" t="s">
        <v>22832</v>
      </c>
      <c r="H936" s="1" t="s">
        <v>23599</v>
      </c>
      <c r="I936" s="1" t="s">
        <v>10812</v>
      </c>
      <c r="J936" s="1"/>
      <c r="K936" s="1" t="s">
        <v>23843</v>
      </c>
      <c r="L936" s="1" t="s">
        <v>934</v>
      </c>
      <c r="M936" s="1" t="s">
        <v>12466</v>
      </c>
      <c r="N936" s="1" t="s">
        <v>13204</v>
      </c>
      <c r="O936" s="1" t="s">
        <v>934</v>
      </c>
      <c r="P936" s="1" t="s">
        <v>23861</v>
      </c>
      <c r="Q936" s="1" t="s">
        <v>23861</v>
      </c>
      <c r="R936" s="1" t="s">
        <v>14385</v>
      </c>
      <c r="S936" s="1" t="s">
        <v>934</v>
      </c>
      <c r="T936" s="1"/>
      <c r="U936" s="1"/>
      <c r="V936" s="1" t="s">
        <v>14399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15137</v>
      </c>
      <c r="F937" s="1" t="s">
        <v>15137</v>
      </c>
      <c r="G937" s="1" t="s">
        <v>17327</v>
      </c>
      <c r="H937" s="1" t="s">
        <v>18403</v>
      </c>
      <c r="I937" s="1" t="s">
        <v>10813</v>
      </c>
      <c r="J937" s="1"/>
      <c r="K937" s="1" t="s">
        <v>23843</v>
      </c>
      <c r="L937" s="1" t="s">
        <v>935</v>
      </c>
      <c r="M937" s="1" t="s">
        <v>12467</v>
      </c>
      <c r="N937" s="1" t="s">
        <v>13204</v>
      </c>
      <c r="O937" s="1" t="s">
        <v>935</v>
      </c>
      <c r="P937" s="1" t="s">
        <v>23861</v>
      </c>
      <c r="Q937" s="1" t="s">
        <v>23861</v>
      </c>
      <c r="R937" s="1" t="s">
        <v>14385</v>
      </c>
      <c r="S937" s="1" t="s">
        <v>935</v>
      </c>
      <c r="T937" s="1"/>
      <c r="U937" s="1"/>
      <c r="V937" s="1" t="s">
        <v>14399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5970</v>
      </c>
      <c r="G938" s="1" t="s">
        <v>7577</v>
      </c>
      <c r="H938" s="1" t="s">
        <v>9179</v>
      </c>
      <c r="I938" s="1" t="s">
        <v>10814</v>
      </c>
      <c r="J938" s="1"/>
      <c r="K938" s="1" t="s">
        <v>23843</v>
      </c>
      <c r="L938" s="1" t="s">
        <v>936</v>
      </c>
      <c r="M938" s="1" t="s">
        <v>12468</v>
      </c>
      <c r="N938" s="1" t="s">
        <v>13204</v>
      </c>
      <c r="O938" s="1" t="s">
        <v>936</v>
      </c>
      <c r="P938" s="1" t="s">
        <v>23861</v>
      </c>
      <c r="Q938" s="1" t="s">
        <v>23861</v>
      </c>
      <c r="R938" s="1" t="s">
        <v>14385</v>
      </c>
      <c r="S938" s="1" t="s">
        <v>936</v>
      </c>
      <c r="T938" s="1"/>
      <c r="U938" s="1"/>
      <c r="V938" s="1" t="s">
        <v>14399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15138</v>
      </c>
      <c r="F939" s="1" t="s">
        <v>16251</v>
      </c>
      <c r="G939" s="1" t="s">
        <v>17328</v>
      </c>
      <c r="H939" s="1" t="s">
        <v>18404</v>
      </c>
      <c r="I939" s="1" t="s">
        <v>10815</v>
      </c>
      <c r="J939" s="1"/>
      <c r="K939" s="1" t="s">
        <v>23843</v>
      </c>
      <c r="L939" s="1" t="s">
        <v>937</v>
      </c>
      <c r="M939" s="1" t="s">
        <v>12469</v>
      </c>
      <c r="N939" s="1" t="s">
        <v>13204</v>
      </c>
      <c r="O939" s="1" t="s">
        <v>937</v>
      </c>
      <c r="P939" s="1" t="s">
        <v>23861</v>
      </c>
      <c r="Q939" s="1" t="s">
        <v>23861</v>
      </c>
      <c r="R939" s="1" t="s">
        <v>14385</v>
      </c>
      <c r="S939" s="1" t="s">
        <v>937</v>
      </c>
      <c r="T939" s="1"/>
      <c r="U939" s="1"/>
      <c r="V939" s="1" t="s">
        <v>14399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15139</v>
      </c>
      <c r="F940" s="1" t="s">
        <v>16252</v>
      </c>
      <c r="G940" s="1" t="s">
        <v>17329</v>
      </c>
      <c r="H940" s="1" t="s">
        <v>18405</v>
      </c>
      <c r="I940" s="1" t="s">
        <v>10816</v>
      </c>
      <c r="J940" s="1"/>
      <c r="K940" s="1" t="s">
        <v>23843</v>
      </c>
      <c r="L940" s="1" t="s">
        <v>938</v>
      </c>
      <c r="M940" s="1" t="s">
        <v>12470</v>
      </c>
      <c r="N940" s="1" t="s">
        <v>13204</v>
      </c>
      <c r="O940" s="1" t="s">
        <v>938</v>
      </c>
      <c r="P940" s="1" t="s">
        <v>23861</v>
      </c>
      <c r="Q940" s="1" t="s">
        <v>23861</v>
      </c>
      <c r="R940" s="1" t="s">
        <v>14385</v>
      </c>
      <c r="S940" s="1" t="s">
        <v>938</v>
      </c>
      <c r="T940" s="1"/>
      <c r="U940" s="1"/>
      <c r="V940" s="1" t="s">
        <v>14399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15140</v>
      </c>
      <c r="F941" s="1" t="s">
        <v>16253</v>
      </c>
      <c r="G941" s="1" t="s">
        <v>17330</v>
      </c>
      <c r="H941" s="1" t="s">
        <v>18406</v>
      </c>
      <c r="I941" s="1" t="s">
        <v>10817</v>
      </c>
      <c r="J941" s="1"/>
      <c r="K941" s="1" t="s">
        <v>23843</v>
      </c>
      <c r="L941" s="1" t="s">
        <v>939</v>
      </c>
      <c r="M941" s="1" t="s">
        <v>12471</v>
      </c>
      <c r="N941" s="1" t="s">
        <v>13204</v>
      </c>
      <c r="O941" s="1" t="s">
        <v>939</v>
      </c>
      <c r="P941" s="1" t="s">
        <v>23861</v>
      </c>
      <c r="Q941" s="1" t="s">
        <v>23861</v>
      </c>
      <c r="R941" s="1" t="s">
        <v>14385</v>
      </c>
      <c r="S941" s="1" t="s">
        <v>939</v>
      </c>
      <c r="T941" s="1"/>
      <c r="U941" s="1"/>
      <c r="V941" s="1" t="s">
        <v>14399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21265</v>
      </c>
      <c r="F942" s="1" t="s">
        <v>22065</v>
      </c>
      <c r="G942" s="1" t="s">
        <v>22833</v>
      </c>
      <c r="H942" s="1" t="s">
        <v>23600</v>
      </c>
      <c r="I942" s="1" t="s">
        <v>10818</v>
      </c>
      <c r="J942" s="1"/>
      <c r="K942" s="1" t="s">
        <v>23843</v>
      </c>
      <c r="L942" s="1" t="s">
        <v>940</v>
      </c>
      <c r="M942" s="1" t="s">
        <v>12472</v>
      </c>
      <c r="N942" s="1" t="s">
        <v>13204</v>
      </c>
      <c r="O942" s="1" t="s">
        <v>940</v>
      </c>
      <c r="P942" s="1" t="s">
        <v>23861</v>
      </c>
      <c r="Q942" s="1" t="s">
        <v>23861</v>
      </c>
      <c r="R942" s="1" t="s">
        <v>14385</v>
      </c>
      <c r="S942" s="1" t="s">
        <v>940</v>
      </c>
      <c r="T942" s="1"/>
      <c r="U942" s="1"/>
      <c r="V942" s="1" t="s">
        <v>14399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21266</v>
      </c>
      <c r="F943" s="1" t="s">
        <v>22066</v>
      </c>
      <c r="G943" s="1" t="s">
        <v>22834</v>
      </c>
      <c r="H943" s="1" t="s">
        <v>23601</v>
      </c>
      <c r="I943" s="1" t="s">
        <v>10819</v>
      </c>
      <c r="J943" s="1"/>
      <c r="K943" s="1" t="s">
        <v>23843</v>
      </c>
      <c r="L943" s="1" t="s">
        <v>941</v>
      </c>
      <c r="M943" s="1" t="s">
        <v>12473</v>
      </c>
      <c r="N943" s="1" t="s">
        <v>13204</v>
      </c>
      <c r="O943" s="1" t="s">
        <v>941</v>
      </c>
      <c r="P943" s="1" t="s">
        <v>23861</v>
      </c>
      <c r="Q943" s="1" t="s">
        <v>23861</v>
      </c>
      <c r="R943" s="1" t="s">
        <v>14385</v>
      </c>
      <c r="S943" s="1" t="s">
        <v>941</v>
      </c>
      <c r="T943" s="1"/>
      <c r="U943" s="1"/>
      <c r="V943" s="1" t="s">
        <v>14399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21267</v>
      </c>
      <c r="F944" s="1" t="s">
        <v>22067</v>
      </c>
      <c r="G944" s="1" t="s">
        <v>22835</v>
      </c>
      <c r="H944" s="1" t="s">
        <v>23602</v>
      </c>
      <c r="I944" s="1" t="s">
        <v>10820</v>
      </c>
      <c r="J944" s="1"/>
      <c r="K944" s="1" t="s">
        <v>23843</v>
      </c>
      <c r="L944" s="1" t="s">
        <v>942</v>
      </c>
      <c r="M944" s="1" t="s">
        <v>12474</v>
      </c>
      <c r="N944" s="1" t="s">
        <v>13204</v>
      </c>
      <c r="O944" s="1" t="s">
        <v>942</v>
      </c>
      <c r="P944" s="1" t="s">
        <v>23861</v>
      </c>
      <c r="Q944" s="1" t="s">
        <v>23861</v>
      </c>
      <c r="R944" s="1" t="s">
        <v>14385</v>
      </c>
      <c r="S944" s="1" t="s">
        <v>942</v>
      </c>
      <c r="T944" s="1"/>
      <c r="U944" s="1"/>
      <c r="V944" s="1" t="s">
        <v>14399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21268</v>
      </c>
      <c r="F945" s="1" t="s">
        <v>22068</v>
      </c>
      <c r="G945" s="1" t="s">
        <v>22836</v>
      </c>
      <c r="H945" s="1" t="s">
        <v>23603</v>
      </c>
      <c r="I945" s="1" t="s">
        <v>10821</v>
      </c>
      <c r="J945" s="1"/>
      <c r="K945" s="1" t="s">
        <v>23843</v>
      </c>
      <c r="L945" s="1" t="s">
        <v>943</v>
      </c>
      <c r="M945" s="1" t="s">
        <v>12475</v>
      </c>
      <c r="N945" s="1" t="s">
        <v>13204</v>
      </c>
      <c r="O945" s="1" t="s">
        <v>943</v>
      </c>
      <c r="P945" s="1" t="s">
        <v>23862</v>
      </c>
      <c r="Q945" s="1" t="s">
        <v>24230</v>
      </c>
      <c r="R945" s="1" t="s">
        <v>14385</v>
      </c>
      <c r="S945" s="1" t="s">
        <v>943</v>
      </c>
      <c r="T945" s="1" t="s">
        <v>24543</v>
      </c>
      <c r="U945" s="1"/>
      <c r="V945" s="1" t="s">
        <v>14399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5978</v>
      </c>
      <c r="G946" s="1" t="s">
        <v>7585</v>
      </c>
      <c r="H946" s="1" t="s">
        <v>9187</v>
      </c>
      <c r="I946" s="1" t="s">
        <v>9909</v>
      </c>
      <c r="J946" s="1"/>
      <c r="K946" s="1" t="s">
        <v>23843</v>
      </c>
      <c r="L946" s="1" t="s">
        <v>944</v>
      </c>
      <c r="M946" s="1" t="s">
        <v>12476</v>
      </c>
      <c r="N946" s="1" t="s">
        <v>13204</v>
      </c>
      <c r="O946" s="1" t="s">
        <v>944</v>
      </c>
      <c r="P946" s="1" t="s">
        <v>23862</v>
      </c>
      <c r="Q946" s="1" t="s">
        <v>24231</v>
      </c>
      <c r="R946" s="1" t="s">
        <v>14385</v>
      </c>
      <c r="S946" s="1" t="s">
        <v>944</v>
      </c>
      <c r="T946" s="1"/>
      <c r="U946" s="1"/>
      <c r="V946" s="1" t="s">
        <v>14399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15146</v>
      </c>
      <c r="F947" s="1" t="s">
        <v>16259</v>
      </c>
      <c r="G947" s="1" t="s">
        <v>17336</v>
      </c>
      <c r="H947" s="1" t="s">
        <v>18412</v>
      </c>
      <c r="I947" s="1" t="s">
        <v>10822</v>
      </c>
      <c r="J947" s="1"/>
      <c r="K947" s="1" t="s">
        <v>23843</v>
      </c>
      <c r="L947" s="1" t="s">
        <v>945</v>
      </c>
      <c r="M947" s="1" t="s">
        <v>12477</v>
      </c>
      <c r="N947" s="1" t="s">
        <v>13204</v>
      </c>
      <c r="O947" s="1" t="s">
        <v>945</v>
      </c>
      <c r="P947" s="1" t="s">
        <v>23862</v>
      </c>
      <c r="Q947" s="1" t="s">
        <v>24232</v>
      </c>
      <c r="R947" s="1" t="s">
        <v>14385</v>
      </c>
      <c r="S947" s="1" t="s">
        <v>945</v>
      </c>
      <c r="T947" s="1"/>
      <c r="U947" s="1"/>
      <c r="V947" s="1" t="s">
        <v>14399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21269</v>
      </c>
      <c r="F948" s="1" t="s">
        <v>22069</v>
      </c>
      <c r="G948" s="1" t="s">
        <v>22837</v>
      </c>
      <c r="H948" s="1" t="s">
        <v>23604</v>
      </c>
      <c r="I948" s="1" t="s">
        <v>10823</v>
      </c>
      <c r="J948" s="1"/>
      <c r="K948" s="1" t="s">
        <v>23843</v>
      </c>
      <c r="L948" s="1" t="s">
        <v>946</v>
      </c>
      <c r="M948" s="1" t="s">
        <v>12478</v>
      </c>
      <c r="N948" s="1" t="s">
        <v>13204</v>
      </c>
      <c r="O948" s="1" t="s">
        <v>946</v>
      </c>
      <c r="P948" s="1" t="s">
        <v>23862</v>
      </c>
      <c r="Q948" s="1" t="s">
        <v>24233</v>
      </c>
      <c r="R948" s="1" t="s">
        <v>14385</v>
      </c>
      <c r="S948" s="1" t="s">
        <v>946</v>
      </c>
      <c r="T948" s="1"/>
      <c r="U948" s="1"/>
      <c r="V948" s="1" t="s">
        <v>14399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5981</v>
      </c>
      <c r="G949" s="1" t="s">
        <v>7588</v>
      </c>
      <c r="H949" s="1" t="s">
        <v>9190</v>
      </c>
      <c r="I949" s="1" t="s">
        <v>10824</v>
      </c>
      <c r="J949" s="1"/>
      <c r="K949" s="1" t="s">
        <v>23843</v>
      </c>
      <c r="L949" s="1" t="s">
        <v>947</v>
      </c>
      <c r="M949" s="1" t="s">
        <v>12479</v>
      </c>
      <c r="N949" s="1" t="s">
        <v>13204</v>
      </c>
      <c r="O949" s="1" t="s">
        <v>947</v>
      </c>
      <c r="P949" s="1" t="s">
        <v>23862</v>
      </c>
      <c r="Q949" s="1" t="s">
        <v>24234</v>
      </c>
      <c r="R949" s="1" t="s">
        <v>14385</v>
      </c>
      <c r="S949" s="1" t="s">
        <v>947</v>
      </c>
      <c r="T949" s="1"/>
      <c r="U949" s="1"/>
      <c r="V949" s="1" t="s">
        <v>14399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5982</v>
      </c>
      <c r="G950" s="1" t="s">
        <v>7589</v>
      </c>
      <c r="H950" s="1" t="s">
        <v>9191</v>
      </c>
      <c r="I950" s="1" t="s">
        <v>10825</v>
      </c>
      <c r="J950" s="1"/>
      <c r="K950" s="1" t="s">
        <v>23843</v>
      </c>
      <c r="L950" s="1" t="s">
        <v>948</v>
      </c>
      <c r="M950" s="1" t="s">
        <v>12480</v>
      </c>
      <c r="N950" s="1" t="s">
        <v>13204</v>
      </c>
      <c r="O950" s="1" t="s">
        <v>948</v>
      </c>
      <c r="P950" s="1" t="s">
        <v>23862</v>
      </c>
      <c r="Q950" s="1" t="s">
        <v>24235</v>
      </c>
      <c r="R950" s="1" t="s">
        <v>14385</v>
      </c>
      <c r="S950" s="1" t="s">
        <v>948</v>
      </c>
      <c r="T950" s="1"/>
      <c r="U950" s="1"/>
      <c r="V950" s="1" t="s">
        <v>14399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5983</v>
      </c>
      <c r="G951" s="1" t="s">
        <v>7590</v>
      </c>
      <c r="H951" s="1" t="s">
        <v>9192</v>
      </c>
      <c r="I951" s="1" t="s">
        <v>10826</v>
      </c>
      <c r="J951" s="1"/>
      <c r="K951" s="1" t="s">
        <v>23843</v>
      </c>
      <c r="L951" s="1" t="s">
        <v>949</v>
      </c>
      <c r="M951" s="1" t="s">
        <v>12481</v>
      </c>
      <c r="N951" s="1" t="s">
        <v>13204</v>
      </c>
      <c r="O951" s="1" t="s">
        <v>949</v>
      </c>
      <c r="P951" s="1" t="s">
        <v>23862</v>
      </c>
      <c r="Q951" s="1" t="s">
        <v>24236</v>
      </c>
      <c r="R951" s="1" t="s">
        <v>14385</v>
      </c>
      <c r="S951" s="1" t="s">
        <v>949</v>
      </c>
      <c r="T951" s="1"/>
      <c r="U951" s="1"/>
      <c r="V951" s="1" t="s">
        <v>14399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21270</v>
      </c>
      <c r="F952" s="1" t="s">
        <v>22070</v>
      </c>
      <c r="G952" s="1" t="s">
        <v>22838</v>
      </c>
      <c r="H952" s="1" t="s">
        <v>23605</v>
      </c>
      <c r="I952" s="1" t="s">
        <v>10827</v>
      </c>
      <c r="J952" s="1"/>
      <c r="K952" s="1" t="s">
        <v>23843</v>
      </c>
      <c r="L952" s="1" t="s">
        <v>950</v>
      </c>
      <c r="M952" s="1" t="s">
        <v>12482</v>
      </c>
      <c r="N952" s="1" t="s">
        <v>13204</v>
      </c>
      <c r="O952" s="1" t="s">
        <v>950</v>
      </c>
      <c r="P952" s="1" t="s">
        <v>23862</v>
      </c>
      <c r="Q952" s="1" t="s">
        <v>24237</v>
      </c>
      <c r="R952" s="1" t="s">
        <v>14385</v>
      </c>
      <c r="S952" s="1" t="s">
        <v>950</v>
      </c>
      <c r="T952" s="1"/>
      <c r="U952" s="1"/>
      <c r="V952" s="1" t="s">
        <v>14399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5985</v>
      </c>
      <c r="G953" s="1" t="s">
        <v>7592</v>
      </c>
      <c r="H953" s="1" t="s">
        <v>9194</v>
      </c>
      <c r="I953" s="1" t="s">
        <v>10828</v>
      </c>
      <c r="J953" s="1"/>
      <c r="K953" s="1" t="s">
        <v>23843</v>
      </c>
      <c r="L953" s="1" t="s">
        <v>951</v>
      </c>
      <c r="M953" s="1" t="s">
        <v>12483</v>
      </c>
      <c r="N953" s="1" t="s">
        <v>13204</v>
      </c>
      <c r="O953" s="1" t="s">
        <v>951</v>
      </c>
      <c r="P953" s="1" t="s">
        <v>23862</v>
      </c>
      <c r="Q953" s="1" t="s">
        <v>24238</v>
      </c>
      <c r="R953" s="1" t="s">
        <v>14385</v>
      </c>
      <c r="S953" s="1" t="s">
        <v>951</v>
      </c>
      <c r="T953" s="1"/>
      <c r="U953" s="1"/>
      <c r="V953" s="1" t="s">
        <v>14399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21271</v>
      </c>
      <c r="F954" s="1" t="s">
        <v>22071</v>
      </c>
      <c r="G954" s="1" t="s">
        <v>22839</v>
      </c>
      <c r="H954" s="1" t="s">
        <v>23606</v>
      </c>
      <c r="I954" s="1" t="s">
        <v>10829</v>
      </c>
      <c r="J954" s="1"/>
      <c r="K954" s="1" t="s">
        <v>23843</v>
      </c>
      <c r="L954" s="1" t="s">
        <v>952</v>
      </c>
      <c r="M954" s="1" t="s">
        <v>12484</v>
      </c>
      <c r="N954" s="1" t="s">
        <v>13204</v>
      </c>
      <c r="O954" s="1" t="s">
        <v>952</v>
      </c>
      <c r="P954" s="1" t="s">
        <v>23862</v>
      </c>
      <c r="Q954" s="1" t="s">
        <v>24239</v>
      </c>
      <c r="R954" s="1" t="s">
        <v>14385</v>
      </c>
      <c r="S954" s="1" t="s">
        <v>952</v>
      </c>
      <c r="T954" s="1"/>
      <c r="U954" s="1"/>
      <c r="V954" s="1" t="s">
        <v>14399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21272</v>
      </c>
      <c r="F955" s="1" t="s">
        <v>22072</v>
      </c>
      <c r="G955" s="1" t="s">
        <v>22840</v>
      </c>
      <c r="H955" s="1" t="s">
        <v>23607</v>
      </c>
      <c r="I955" s="1" t="s">
        <v>10830</v>
      </c>
      <c r="J955" s="1"/>
      <c r="K955" s="1" t="s">
        <v>23843</v>
      </c>
      <c r="L955" s="1" t="s">
        <v>953</v>
      </c>
      <c r="M955" s="1" t="s">
        <v>12485</v>
      </c>
      <c r="N955" s="1" t="s">
        <v>13204</v>
      </c>
      <c r="O955" s="1" t="s">
        <v>953</v>
      </c>
      <c r="P955" s="1" t="s">
        <v>23862</v>
      </c>
      <c r="Q955" s="1" t="s">
        <v>24240</v>
      </c>
      <c r="R955" s="1" t="s">
        <v>14385</v>
      </c>
      <c r="S955" s="1" t="s">
        <v>953</v>
      </c>
      <c r="T955" s="1"/>
      <c r="U955" s="1"/>
      <c r="V955" s="1" t="s">
        <v>14399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15153</v>
      </c>
      <c r="F956" s="1" t="s">
        <v>16266</v>
      </c>
      <c r="G956" s="1" t="s">
        <v>17343</v>
      </c>
      <c r="H956" s="1" t="s">
        <v>18419</v>
      </c>
      <c r="I956" s="1" t="s">
        <v>10831</v>
      </c>
      <c r="J956" s="1"/>
      <c r="K956" s="1" t="s">
        <v>23843</v>
      </c>
      <c r="L956" s="1" t="s">
        <v>954</v>
      </c>
      <c r="M956" s="1" t="s">
        <v>12486</v>
      </c>
      <c r="N956" s="1" t="s">
        <v>13204</v>
      </c>
      <c r="O956" s="1" t="s">
        <v>954</v>
      </c>
      <c r="P956" s="1" t="s">
        <v>23862</v>
      </c>
      <c r="Q956" s="1" t="s">
        <v>24241</v>
      </c>
      <c r="R956" s="1" t="s">
        <v>14385</v>
      </c>
      <c r="S956" s="1" t="s">
        <v>954</v>
      </c>
      <c r="T956" s="1"/>
      <c r="U956" s="1"/>
      <c r="V956" s="1" t="s">
        <v>14399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5989</v>
      </c>
      <c r="G957" s="1" t="s">
        <v>7596</v>
      </c>
      <c r="H957" s="1" t="s">
        <v>9198</v>
      </c>
      <c r="I957" s="1" t="s">
        <v>10832</v>
      </c>
      <c r="J957" s="1"/>
      <c r="K957" s="1" t="s">
        <v>23843</v>
      </c>
      <c r="L957" s="1" t="s">
        <v>955</v>
      </c>
      <c r="M957" s="1" t="s">
        <v>12487</v>
      </c>
      <c r="N957" s="1" t="s">
        <v>13204</v>
      </c>
      <c r="O957" s="1" t="s">
        <v>955</v>
      </c>
      <c r="P957" s="1" t="s">
        <v>23862</v>
      </c>
      <c r="Q957" s="1" t="s">
        <v>24242</v>
      </c>
      <c r="R957" s="1" t="s">
        <v>14385</v>
      </c>
      <c r="S957" s="1" t="s">
        <v>955</v>
      </c>
      <c r="T957" s="1"/>
      <c r="U957" s="1"/>
      <c r="V957" s="1" t="s">
        <v>14399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5990</v>
      </c>
      <c r="G958" s="1" t="s">
        <v>7597</v>
      </c>
      <c r="H958" s="1" t="s">
        <v>9199</v>
      </c>
      <c r="I958" s="1" t="s">
        <v>10833</v>
      </c>
      <c r="J958" s="1"/>
      <c r="K958" s="1" t="s">
        <v>23843</v>
      </c>
      <c r="L958" s="1" t="s">
        <v>956</v>
      </c>
      <c r="M958" s="1" t="s">
        <v>12488</v>
      </c>
      <c r="N958" s="1" t="s">
        <v>13204</v>
      </c>
      <c r="O958" s="1" t="s">
        <v>956</v>
      </c>
      <c r="P958" s="1" t="s">
        <v>23862</v>
      </c>
      <c r="Q958" s="1" t="s">
        <v>24243</v>
      </c>
      <c r="R958" s="1" t="s">
        <v>14385</v>
      </c>
      <c r="S958" s="1" t="s">
        <v>956</v>
      </c>
      <c r="T958" s="1"/>
      <c r="U958" s="1"/>
      <c r="V958" s="1" t="s">
        <v>14399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21273</v>
      </c>
      <c r="F959" s="1" t="s">
        <v>22073</v>
      </c>
      <c r="G959" s="1" t="s">
        <v>22841</v>
      </c>
      <c r="H959" s="1" t="s">
        <v>23608</v>
      </c>
      <c r="I959" s="1" t="s">
        <v>10834</v>
      </c>
      <c r="J959" s="1"/>
      <c r="K959" s="1" t="s">
        <v>23843</v>
      </c>
      <c r="L959" s="1" t="s">
        <v>957</v>
      </c>
      <c r="M959" s="1" t="s">
        <v>12489</v>
      </c>
      <c r="N959" s="1" t="s">
        <v>13204</v>
      </c>
      <c r="O959" s="1" t="s">
        <v>957</v>
      </c>
      <c r="P959" s="1" t="s">
        <v>23862</v>
      </c>
      <c r="Q959" s="1" t="s">
        <v>24244</v>
      </c>
      <c r="R959" s="1" t="s">
        <v>14385</v>
      </c>
      <c r="S959" s="1" t="s">
        <v>957</v>
      </c>
      <c r="T959" s="1"/>
      <c r="U959" s="1"/>
      <c r="V959" s="1" t="s">
        <v>14399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21274</v>
      </c>
      <c r="F960" s="1" t="s">
        <v>22074</v>
      </c>
      <c r="G960" s="1" t="s">
        <v>22842</v>
      </c>
      <c r="H960" s="1" t="s">
        <v>23609</v>
      </c>
      <c r="I960" s="1" t="s">
        <v>10835</v>
      </c>
      <c r="J960" s="1"/>
      <c r="K960" s="1" t="s">
        <v>23843</v>
      </c>
      <c r="L960" s="1" t="s">
        <v>958</v>
      </c>
      <c r="M960" s="1" t="s">
        <v>12490</v>
      </c>
      <c r="N960" s="1" t="s">
        <v>13204</v>
      </c>
      <c r="O960" s="1" t="s">
        <v>958</v>
      </c>
      <c r="P960" s="1" t="s">
        <v>23862</v>
      </c>
      <c r="Q960" s="1" t="s">
        <v>24245</v>
      </c>
      <c r="R960" s="1" t="s">
        <v>14385</v>
      </c>
      <c r="S960" s="1" t="s">
        <v>958</v>
      </c>
      <c r="T960" s="1"/>
      <c r="U960" s="1"/>
      <c r="V960" s="1" t="s">
        <v>14399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21275</v>
      </c>
      <c r="F961" s="1" t="s">
        <v>22075</v>
      </c>
      <c r="G961" s="1" t="s">
        <v>22843</v>
      </c>
      <c r="H961" s="1" t="s">
        <v>23610</v>
      </c>
      <c r="I961" s="1" t="s">
        <v>10836</v>
      </c>
      <c r="J961" s="1"/>
      <c r="K961" s="1" t="s">
        <v>23843</v>
      </c>
      <c r="L961" s="1" t="s">
        <v>959</v>
      </c>
      <c r="M961" s="1" t="s">
        <v>12491</v>
      </c>
      <c r="N961" s="1" t="s">
        <v>13204</v>
      </c>
      <c r="O961" s="1" t="s">
        <v>959</v>
      </c>
      <c r="P961" s="1" t="s">
        <v>23862</v>
      </c>
      <c r="Q961" s="1" t="s">
        <v>24246</v>
      </c>
      <c r="R961" s="1" t="s">
        <v>14385</v>
      </c>
      <c r="S961" s="1" t="s">
        <v>959</v>
      </c>
      <c r="T961" s="1"/>
      <c r="U961" s="1"/>
      <c r="V961" s="1" t="s">
        <v>14399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21276</v>
      </c>
      <c r="F962" s="1" t="s">
        <v>22076</v>
      </c>
      <c r="G962" s="1" t="s">
        <v>22844</v>
      </c>
      <c r="H962" s="1" t="s">
        <v>23611</v>
      </c>
      <c r="I962" s="1" t="s">
        <v>10837</v>
      </c>
      <c r="J962" s="1"/>
      <c r="K962" s="1" t="s">
        <v>23843</v>
      </c>
      <c r="L962" s="1" t="s">
        <v>960</v>
      </c>
      <c r="M962" s="1" t="s">
        <v>12492</v>
      </c>
      <c r="N962" s="1" t="s">
        <v>13204</v>
      </c>
      <c r="O962" s="1" t="s">
        <v>960</v>
      </c>
      <c r="P962" s="1" t="s">
        <v>23862</v>
      </c>
      <c r="Q962" s="1" t="s">
        <v>24247</v>
      </c>
      <c r="R962" s="1" t="s">
        <v>14385</v>
      </c>
      <c r="S962" s="1" t="s">
        <v>960</v>
      </c>
      <c r="T962" s="1"/>
      <c r="U962" s="1"/>
      <c r="V962" s="1" t="s">
        <v>14399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21277</v>
      </c>
      <c r="F963" s="1" t="s">
        <v>22077</v>
      </c>
      <c r="G963" s="1" t="s">
        <v>22845</v>
      </c>
      <c r="H963" s="1" t="s">
        <v>23612</v>
      </c>
      <c r="I963" s="1" t="s">
        <v>10838</v>
      </c>
      <c r="J963" s="1"/>
      <c r="K963" s="1" t="s">
        <v>23843</v>
      </c>
      <c r="L963" s="1" t="s">
        <v>961</v>
      </c>
      <c r="M963" s="1" t="s">
        <v>12493</v>
      </c>
      <c r="N963" s="1" t="s">
        <v>13204</v>
      </c>
      <c r="O963" s="1" t="s">
        <v>961</v>
      </c>
      <c r="P963" s="1" t="s">
        <v>23862</v>
      </c>
      <c r="Q963" s="1" t="s">
        <v>24248</v>
      </c>
      <c r="R963" s="1" t="s">
        <v>14385</v>
      </c>
      <c r="S963" s="1" t="s">
        <v>961</v>
      </c>
      <c r="T963" s="1"/>
      <c r="U963" s="1"/>
      <c r="V963" s="1" t="s">
        <v>14399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15160</v>
      </c>
      <c r="F964" s="1" t="s">
        <v>16273</v>
      </c>
      <c r="G964" s="1" t="s">
        <v>17350</v>
      </c>
      <c r="H964" s="1" t="s">
        <v>18426</v>
      </c>
      <c r="I964" s="1" t="s">
        <v>10839</v>
      </c>
      <c r="J964" s="1"/>
      <c r="K964" s="1" t="s">
        <v>23843</v>
      </c>
      <c r="L964" s="1" t="s">
        <v>962</v>
      </c>
      <c r="M964" s="1" t="s">
        <v>12494</v>
      </c>
      <c r="N964" s="1" t="s">
        <v>13204</v>
      </c>
      <c r="O964" s="1" t="s">
        <v>962</v>
      </c>
      <c r="P964" s="1" t="s">
        <v>23862</v>
      </c>
      <c r="Q964" s="1" t="s">
        <v>24249</v>
      </c>
      <c r="R964" s="1" t="s">
        <v>14385</v>
      </c>
      <c r="S964" s="1" t="s">
        <v>962</v>
      </c>
      <c r="T964" s="1"/>
      <c r="U964" s="1"/>
      <c r="V964" s="1" t="s">
        <v>14399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21278</v>
      </c>
      <c r="F965" s="1" t="s">
        <v>22078</v>
      </c>
      <c r="G965" s="1" t="s">
        <v>22846</v>
      </c>
      <c r="H965" s="1" t="s">
        <v>23613</v>
      </c>
      <c r="I965" s="1" t="s">
        <v>10840</v>
      </c>
      <c r="J965" s="1"/>
      <c r="K965" s="1" t="s">
        <v>23843</v>
      </c>
      <c r="L965" s="1" t="s">
        <v>963</v>
      </c>
      <c r="M965" s="1" t="s">
        <v>12495</v>
      </c>
      <c r="N965" s="1" t="s">
        <v>13204</v>
      </c>
      <c r="O965" s="1" t="s">
        <v>963</v>
      </c>
      <c r="P965" s="1" t="s">
        <v>23862</v>
      </c>
      <c r="Q965" s="1" t="s">
        <v>24250</v>
      </c>
      <c r="R965" s="1" t="s">
        <v>14385</v>
      </c>
      <c r="S965" s="1" t="s">
        <v>963</v>
      </c>
      <c r="T965" s="1"/>
      <c r="U965" s="1"/>
      <c r="V965" s="1" t="s">
        <v>14399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21279</v>
      </c>
      <c r="F966" s="1" t="s">
        <v>22079</v>
      </c>
      <c r="G966" s="1" t="s">
        <v>22847</v>
      </c>
      <c r="H966" s="1" t="s">
        <v>23614</v>
      </c>
      <c r="I966" s="1" t="s">
        <v>10841</v>
      </c>
      <c r="J966" s="1"/>
      <c r="K966" s="1" t="s">
        <v>23843</v>
      </c>
      <c r="L966" s="1" t="s">
        <v>964</v>
      </c>
      <c r="M966" s="1" t="s">
        <v>12496</v>
      </c>
      <c r="N966" s="1" t="s">
        <v>13204</v>
      </c>
      <c r="O966" s="1" t="s">
        <v>964</v>
      </c>
      <c r="P966" s="1" t="s">
        <v>23862</v>
      </c>
      <c r="Q966" s="1" t="s">
        <v>24251</v>
      </c>
      <c r="R966" s="1" t="s">
        <v>14385</v>
      </c>
      <c r="S966" s="1" t="s">
        <v>964</v>
      </c>
      <c r="T966" s="1"/>
      <c r="U966" s="1"/>
      <c r="V966" s="1" t="s">
        <v>14399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5999</v>
      </c>
      <c r="G967" s="1" t="s">
        <v>7606</v>
      </c>
      <c r="H967" s="1" t="s">
        <v>9179</v>
      </c>
      <c r="I967" s="1" t="s">
        <v>10842</v>
      </c>
      <c r="J967" s="1"/>
      <c r="K967" s="1" t="s">
        <v>23843</v>
      </c>
      <c r="L967" s="1" t="s">
        <v>965</v>
      </c>
      <c r="M967" s="1" t="s">
        <v>12497</v>
      </c>
      <c r="N967" s="1" t="s">
        <v>13204</v>
      </c>
      <c r="O967" s="1" t="s">
        <v>965</v>
      </c>
      <c r="P967" s="1" t="s">
        <v>23862</v>
      </c>
      <c r="Q967" s="1" t="s">
        <v>24252</v>
      </c>
      <c r="R967" s="1" t="s">
        <v>14385</v>
      </c>
      <c r="S967" s="1" t="s">
        <v>965</v>
      </c>
      <c r="T967" s="1"/>
      <c r="U967" s="1"/>
      <c r="V967" s="1" t="s">
        <v>14399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21280</v>
      </c>
      <c r="F968" s="1" t="s">
        <v>21280</v>
      </c>
      <c r="G968" s="1" t="s">
        <v>22848</v>
      </c>
      <c r="H968" s="1" t="s">
        <v>23615</v>
      </c>
      <c r="I968" s="1" t="s">
        <v>10843</v>
      </c>
      <c r="J968" s="1"/>
      <c r="K968" s="1" t="s">
        <v>23843</v>
      </c>
      <c r="L968" s="1" t="s">
        <v>966</v>
      </c>
      <c r="M968" s="1" t="s">
        <v>12498</v>
      </c>
      <c r="N968" s="1" t="s">
        <v>13204</v>
      </c>
      <c r="O968" s="1" t="s">
        <v>966</v>
      </c>
      <c r="P968" s="1" t="s">
        <v>23862</v>
      </c>
      <c r="Q968" s="1" t="s">
        <v>24253</v>
      </c>
      <c r="R968" s="1" t="s">
        <v>14385</v>
      </c>
      <c r="S968" s="1" t="s">
        <v>966</v>
      </c>
      <c r="T968" s="1"/>
      <c r="U968" s="1"/>
      <c r="V968" s="1" t="s">
        <v>14399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21281</v>
      </c>
      <c r="F969" s="1" t="s">
        <v>22080</v>
      </c>
      <c r="G969" s="1" t="s">
        <v>22849</v>
      </c>
      <c r="H969" s="1" t="s">
        <v>23616</v>
      </c>
      <c r="I969" s="1" t="s">
        <v>10844</v>
      </c>
      <c r="J969" s="1"/>
      <c r="K969" s="1" t="s">
        <v>23843</v>
      </c>
      <c r="L969" s="1" t="s">
        <v>967</v>
      </c>
      <c r="M969" s="1" t="s">
        <v>12499</v>
      </c>
      <c r="N969" s="1" t="s">
        <v>13204</v>
      </c>
      <c r="O969" s="1" t="s">
        <v>967</v>
      </c>
      <c r="P969" s="1" t="s">
        <v>23862</v>
      </c>
      <c r="Q969" s="1" t="s">
        <v>24254</v>
      </c>
      <c r="R969" s="1" t="s">
        <v>14385</v>
      </c>
      <c r="S969" s="1" t="s">
        <v>967</v>
      </c>
      <c r="T969" s="1"/>
      <c r="U969" s="1"/>
      <c r="V969" s="1" t="s">
        <v>14399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21282</v>
      </c>
      <c r="F970" s="1" t="s">
        <v>22081</v>
      </c>
      <c r="G970" s="1" t="s">
        <v>22850</v>
      </c>
      <c r="H970" s="1" t="s">
        <v>23617</v>
      </c>
      <c r="I970" s="1" t="s">
        <v>10845</v>
      </c>
      <c r="J970" s="1"/>
      <c r="K970" s="1" t="s">
        <v>23843</v>
      </c>
      <c r="L970" s="1" t="s">
        <v>968</v>
      </c>
      <c r="M970" s="1" t="s">
        <v>12500</v>
      </c>
      <c r="N970" s="1" t="s">
        <v>13204</v>
      </c>
      <c r="O970" s="1" t="s">
        <v>968</v>
      </c>
      <c r="P970" s="1" t="s">
        <v>23862</v>
      </c>
      <c r="Q970" s="1" t="s">
        <v>24255</v>
      </c>
      <c r="R970" s="1" t="s">
        <v>14385</v>
      </c>
      <c r="S970" s="1" t="s">
        <v>968</v>
      </c>
      <c r="T970" s="1"/>
      <c r="U970" s="1"/>
      <c r="V970" s="1" t="s">
        <v>14399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21283</v>
      </c>
      <c r="F971" s="1" t="s">
        <v>22082</v>
      </c>
      <c r="G971" s="1" t="s">
        <v>22851</v>
      </c>
      <c r="H971" s="1" t="s">
        <v>23618</v>
      </c>
      <c r="I971" s="1" t="s">
        <v>10846</v>
      </c>
      <c r="J971" s="1"/>
      <c r="K971" s="1" t="s">
        <v>23843</v>
      </c>
      <c r="L971" s="1" t="s">
        <v>969</v>
      </c>
      <c r="M971" s="1" t="s">
        <v>12501</v>
      </c>
      <c r="N971" s="1" t="s">
        <v>13204</v>
      </c>
      <c r="O971" s="1" t="s">
        <v>969</v>
      </c>
      <c r="P971" s="1" t="s">
        <v>23862</v>
      </c>
      <c r="Q971" s="1" t="s">
        <v>24256</v>
      </c>
      <c r="R971" s="1" t="s">
        <v>14385</v>
      </c>
      <c r="S971" s="1" t="s">
        <v>969</v>
      </c>
      <c r="T971" s="1"/>
      <c r="U971" s="1"/>
      <c r="V971" s="1" t="s">
        <v>14399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7611</v>
      </c>
      <c r="H972" s="1" t="s">
        <v>9212</v>
      </c>
      <c r="I972" s="1" t="s">
        <v>10847</v>
      </c>
      <c r="J972" s="1"/>
      <c r="K972" s="1" t="s">
        <v>23843</v>
      </c>
      <c r="L972" s="1" t="s">
        <v>970</v>
      </c>
      <c r="M972" s="1" t="s">
        <v>12502</v>
      </c>
      <c r="N972" s="1" t="s">
        <v>13204</v>
      </c>
      <c r="O972" s="1" t="s">
        <v>970</v>
      </c>
      <c r="P972" s="1" t="s">
        <v>23862</v>
      </c>
      <c r="Q972" s="1" t="s">
        <v>24257</v>
      </c>
      <c r="R972" s="1" t="s">
        <v>14385</v>
      </c>
      <c r="S972" s="1" t="s">
        <v>970</v>
      </c>
      <c r="T972" s="1"/>
      <c r="U972" s="1"/>
      <c r="V972" s="1" t="s">
        <v>14399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15167</v>
      </c>
      <c r="F973" s="1" t="s">
        <v>16279</v>
      </c>
      <c r="G973" s="1" t="s">
        <v>17357</v>
      </c>
      <c r="H973" s="1" t="s">
        <v>18433</v>
      </c>
      <c r="I973" s="1" t="s">
        <v>10848</v>
      </c>
      <c r="J973" s="1"/>
      <c r="K973" s="1" t="s">
        <v>23843</v>
      </c>
      <c r="L973" s="1" t="s">
        <v>971</v>
      </c>
      <c r="M973" s="1" t="s">
        <v>12503</v>
      </c>
      <c r="N973" s="1" t="s">
        <v>13204</v>
      </c>
      <c r="O973" s="1" t="s">
        <v>971</v>
      </c>
      <c r="P973" s="1" t="s">
        <v>23862</v>
      </c>
      <c r="Q973" s="1" t="s">
        <v>24258</v>
      </c>
      <c r="R973" s="1" t="s">
        <v>14385</v>
      </c>
      <c r="S973" s="1" t="s">
        <v>971</v>
      </c>
      <c r="T973" s="1"/>
      <c r="U973" s="1"/>
      <c r="V973" s="1" t="s">
        <v>14399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15168</v>
      </c>
      <c r="F974" s="1" t="s">
        <v>16280</v>
      </c>
      <c r="G974" s="1" t="s">
        <v>17358</v>
      </c>
      <c r="H974" s="1" t="s">
        <v>18434</v>
      </c>
      <c r="I974" s="1" t="s">
        <v>10849</v>
      </c>
      <c r="J974" s="1"/>
      <c r="K974" s="1" t="s">
        <v>23843</v>
      </c>
      <c r="L974" s="1" t="s">
        <v>972</v>
      </c>
      <c r="M974" s="1" t="s">
        <v>12504</v>
      </c>
      <c r="N974" s="1" t="s">
        <v>13204</v>
      </c>
      <c r="O974" s="1" t="s">
        <v>972</v>
      </c>
      <c r="P974" s="1" t="s">
        <v>23862</v>
      </c>
      <c r="Q974" s="1" t="s">
        <v>24259</v>
      </c>
      <c r="R974" s="1" t="s">
        <v>14385</v>
      </c>
      <c r="S974" s="1" t="s">
        <v>972</v>
      </c>
      <c r="T974" s="1"/>
      <c r="U974" s="1"/>
      <c r="V974" s="1" t="s">
        <v>14399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21284</v>
      </c>
      <c r="F975" s="1" t="s">
        <v>22083</v>
      </c>
      <c r="G975" s="1" t="s">
        <v>21284</v>
      </c>
      <c r="H975" s="1" t="s">
        <v>23619</v>
      </c>
      <c r="I975" s="1" t="s">
        <v>10850</v>
      </c>
      <c r="J975" s="1"/>
      <c r="K975" s="1" t="s">
        <v>23843</v>
      </c>
      <c r="L975" s="1" t="s">
        <v>973</v>
      </c>
      <c r="M975" s="1" t="s">
        <v>12505</v>
      </c>
      <c r="N975" s="1" t="s">
        <v>13204</v>
      </c>
      <c r="O975" s="1" t="s">
        <v>973</v>
      </c>
      <c r="P975" s="1" t="s">
        <v>23862</v>
      </c>
      <c r="Q975" s="1" t="s">
        <v>24260</v>
      </c>
      <c r="R975" s="1" t="s">
        <v>14385</v>
      </c>
      <c r="S975" s="1" t="s">
        <v>973</v>
      </c>
      <c r="T975" s="1"/>
      <c r="U975" s="1"/>
      <c r="V975" s="1" t="s">
        <v>14399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21285</v>
      </c>
      <c r="F976" s="1" t="s">
        <v>22084</v>
      </c>
      <c r="G976" s="1" t="s">
        <v>22852</v>
      </c>
      <c r="H976" s="1" t="s">
        <v>23620</v>
      </c>
      <c r="I976" s="1" t="s">
        <v>10851</v>
      </c>
      <c r="J976" s="1"/>
      <c r="K976" s="1" t="s">
        <v>23843</v>
      </c>
      <c r="L976" s="1" t="s">
        <v>974</v>
      </c>
      <c r="M976" s="1" t="s">
        <v>12506</v>
      </c>
      <c r="N976" s="1" t="s">
        <v>13204</v>
      </c>
      <c r="O976" s="1" t="s">
        <v>974</v>
      </c>
      <c r="P976" s="1" t="s">
        <v>23862</v>
      </c>
      <c r="Q976" s="1" t="s">
        <v>24261</v>
      </c>
      <c r="R976" s="1" t="s">
        <v>14385</v>
      </c>
      <c r="S976" s="1" t="s">
        <v>974</v>
      </c>
      <c r="T976" s="1"/>
      <c r="U976" s="1"/>
      <c r="V976" s="1" t="s">
        <v>14399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21286</v>
      </c>
      <c r="F977" s="1" t="s">
        <v>21286</v>
      </c>
      <c r="G977" s="1" t="s">
        <v>22853</v>
      </c>
      <c r="H977" s="1" t="s">
        <v>23621</v>
      </c>
      <c r="I977" s="1" t="s">
        <v>10852</v>
      </c>
      <c r="J977" s="1"/>
      <c r="K977" s="1" t="s">
        <v>23843</v>
      </c>
      <c r="L977" s="1" t="s">
        <v>975</v>
      </c>
      <c r="M977" s="1" t="s">
        <v>12507</v>
      </c>
      <c r="N977" s="1" t="s">
        <v>13204</v>
      </c>
      <c r="O977" s="1" t="s">
        <v>975</v>
      </c>
      <c r="P977" s="1" t="s">
        <v>23862</v>
      </c>
      <c r="Q977" s="1" t="s">
        <v>24262</v>
      </c>
      <c r="R977" s="1" t="s">
        <v>14385</v>
      </c>
      <c r="S977" s="1" t="s">
        <v>975</v>
      </c>
      <c r="T977" s="1"/>
      <c r="U977" s="1"/>
      <c r="V977" s="1" t="s">
        <v>14399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21287</v>
      </c>
      <c r="F978" s="1" t="s">
        <v>22085</v>
      </c>
      <c r="G978" s="1" t="s">
        <v>22854</v>
      </c>
      <c r="H978" s="1" t="s">
        <v>23622</v>
      </c>
      <c r="I978" s="1" t="s">
        <v>10853</v>
      </c>
      <c r="J978" s="1"/>
      <c r="K978" s="1" t="s">
        <v>23843</v>
      </c>
      <c r="L978" s="1" t="s">
        <v>976</v>
      </c>
      <c r="M978" s="1" t="s">
        <v>12508</v>
      </c>
      <c r="N978" s="1" t="s">
        <v>13204</v>
      </c>
      <c r="O978" s="1" t="s">
        <v>976</v>
      </c>
      <c r="P978" s="1" t="s">
        <v>23862</v>
      </c>
      <c r="Q978" s="1" t="s">
        <v>24263</v>
      </c>
      <c r="R978" s="1" t="s">
        <v>14385</v>
      </c>
      <c r="S978" s="1" t="s">
        <v>976</v>
      </c>
      <c r="T978" s="1"/>
      <c r="U978" s="1"/>
      <c r="V978" s="1" t="s">
        <v>14399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6009</v>
      </c>
      <c r="G979" s="1" t="s">
        <v>7617</v>
      </c>
      <c r="H979" s="1" t="s">
        <v>9219</v>
      </c>
      <c r="I979" s="1" t="s">
        <v>10854</v>
      </c>
      <c r="J979" s="1"/>
      <c r="K979" s="1" t="s">
        <v>23843</v>
      </c>
      <c r="L979" s="1" t="s">
        <v>977</v>
      </c>
      <c r="M979" s="1" t="s">
        <v>12509</v>
      </c>
      <c r="N979" s="1" t="s">
        <v>13204</v>
      </c>
      <c r="O979" s="1" t="s">
        <v>977</v>
      </c>
      <c r="P979" s="1" t="s">
        <v>23862</v>
      </c>
      <c r="Q979" s="1" t="s">
        <v>24264</v>
      </c>
      <c r="R979" s="1" t="s">
        <v>14385</v>
      </c>
      <c r="S979" s="1" t="s">
        <v>977</v>
      </c>
      <c r="T979" s="1"/>
      <c r="U979" s="1"/>
      <c r="V979" s="1" t="s">
        <v>14399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6010</v>
      </c>
      <c r="G980" s="1" t="s">
        <v>7618</v>
      </c>
      <c r="H980" s="1" t="s">
        <v>9220</v>
      </c>
      <c r="I980" s="1" t="s">
        <v>10855</v>
      </c>
      <c r="J980" s="1"/>
      <c r="K980" s="1" t="s">
        <v>23843</v>
      </c>
      <c r="L980" s="1" t="s">
        <v>978</v>
      </c>
      <c r="M980" s="1" t="s">
        <v>12510</v>
      </c>
      <c r="N980" s="1" t="s">
        <v>13204</v>
      </c>
      <c r="O980" s="1" t="s">
        <v>978</v>
      </c>
      <c r="P980" s="1" t="s">
        <v>23862</v>
      </c>
      <c r="Q980" s="1" t="s">
        <v>24265</v>
      </c>
      <c r="R980" s="1" t="s">
        <v>14385</v>
      </c>
      <c r="S980" s="1" t="s">
        <v>978</v>
      </c>
      <c r="T980" s="1"/>
      <c r="U980" s="1"/>
      <c r="V980" s="1" t="s">
        <v>14399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15173</v>
      </c>
      <c r="F981" s="1" t="s">
        <v>16285</v>
      </c>
      <c r="G981" s="1" t="s">
        <v>17362</v>
      </c>
      <c r="H981" s="1" t="s">
        <v>18439</v>
      </c>
      <c r="I981" s="1" t="s">
        <v>10856</v>
      </c>
      <c r="J981" s="1"/>
      <c r="K981" s="1" t="s">
        <v>23843</v>
      </c>
      <c r="L981" s="1" t="s">
        <v>979</v>
      </c>
      <c r="M981" s="1" t="s">
        <v>12511</v>
      </c>
      <c r="N981" s="1" t="s">
        <v>13204</v>
      </c>
      <c r="O981" s="1" t="s">
        <v>979</v>
      </c>
      <c r="P981" s="1" t="s">
        <v>23862</v>
      </c>
      <c r="Q981" s="1" t="s">
        <v>24266</v>
      </c>
      <c r="R981" s="1" t="s">
        <v>14385</v>
      </c>
      <c r="S981" s="1" t="s">
        <v>979</v>
      </c>
      <c r="T981" s="1"/>
      <c r="U981" s="1"/>
      <c r="V981" s="1" t="s">
        <v>14399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21288</v>
      </c>
      <c r="F982" s="1" t="s">
        <v>22086</v>
      </c>
      <c r="G982" s="1" t="s">
        <v>22855</v>
      </c>
      <c r="H982" s="1" t="s">
        <v>23623</v>
      </c>
      <c r="I982" s="1" t="s">
        <v>10857</v>
      </c>
      <c r="J982" s="1"/>
      <c r="K982" s="1" t="s">
        <v>23843</v>
      </c>
      <c r="L982" s="1" t="s">
        <v>980</v>
      </c>
      <c r="M982" s="1" t="s">
        <v>12512</v>
      </c>
      <c r="N982" s="1" t="s">
        <v>13204</v>
      </c>
      <c r="O982" s="1" t="s">
        <v>980</v>
      </c>
      <c r="P982" s="1" t="s">
        <v>23862</v>
      </c>
      <c r="Q982" s="1" t="s">
        <v>24267</v>
      </c>
      <c r="R982" s="1" t="s">
        <v>14385</v>
      </c>
      <c r="S982" s="1" t="s">
        <v>980</v>
      </c>
      <c r="T982" s="1"/>
      <c r="U982" s="1"/>
      <c r="V982" s="1" t="s">
        <v>14399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21289</v>
      </c>
      <c r="F983" s="1" t="s">
        <v>22087</v>
      </c>
      <c r="G983" s="1" t="s">
        <v>22856</v>
      </c>
      <c r="H983" s="1" t="s">
        <v>23624</v>
      </c>
      <c r="I983" s="1" t="s">
        <v>10858</v>
      </c>
      <c r="J983" s="1"/>
      <c r="K983" s="1" t="s">
        <v>23843</v>
      </c>
      <c r="L983" s="1" t="s">
        <v>981</v>
      </c>
      <c r="M983" s="1" t="s">
        <v>12513</v>
      </c>
      <c r="N983" s="1" t="s">
        <v>13204</v>
      </c>
      <c r="O983" s="1" t="s">
        <v>981</v>
      </c>
      <c r="P983" s="1" t="s">
        <v>23862</v>
      </c>
      <c r="Q983" s="1" t="s">
        <v>24268</v>
      </c>
      <c r="R983" s="1" t="s">
        <v>14385</v>
      </c>
      <c r="S983" s="1" t="s">
        <v>981</v>
      </c>
      <c r="T983" s="1"/>
      <c r="U983" s="1"/>
      <c r="V983" s="1" t="s">
        <v>14399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6014</v>
      </c>
      <c r="G984" s="1" t="s">
        <v>4369</v>
      </c>
      <c r="H984" s="1" t="s">
        <v>9224</v>
      </c>
      <c r="I984" s="1" t="s">
        <v>10859</v>
      </c>
      <c r="J984" s="1"/>
      <c r="K984" s="1" t="s">
        <v>23843</v>
      </c>
      <c r="L984" s="1" t="s">
        <v>982</v>
      </c>
      <c r="M984" s="1" t="s">
        <v>12514</v>
      </c>
      <c r="N984" s="1" t="s">
        <v>13204</v>
      </c>
      <c r="O984" s="1" t="s">
        <v>982</v>
      </c>
      <c r="P984" s="1" t="s">
        <v>23862</v>
      </c>
      <c r="Q984" s="1" t="s">
        <v>24269</v>
      </c>
      <c r="R984" s="1" t="s">
        <v>14385</v>
      </c>
      <c r="S984" s="1" t="s">
        <v>982</v>
      </c>
      <c r="T984" s="1"/>
      <c r="U984" s="1"/>
      <c r="V984" s="1" t="s">
        <v>14399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21290</v>
      </c>
      <c r="F985" s="1" t="s">
        <v>22088</v>
      </c>
      <c r="G985" s="1" t="s">
        <v>22857</v>
      </c>
      <c r="H985" s="1" t="s">
        <v>23625</v>
      </c>
      <c r="I985" s="1" t="s">
        <v>10860</v>
      </c>
      <c r="J985" s="1"/>
      <c r="K985" s="1" t="s">
        <v>23843</v>
      </c>
      <c r="L985" s="1" t="s">
        <v>983</v>
      </c>
      <c r="M985" s="1" t="s">
        <v>12515</v>
      </c>
      <c r="N985" s="1" t="s">
        <v>13204</v>
      </c>
      <c r="O985" s="1" t="s">
        <v>983</v>
      </c>
      <c r="P985" s="1" t="s">
        <v>23862</v>
      </c>
      <c r="Q985" s="1" t="s">
        <v>24270</v>
      </c>
      <c r="R985" s="1" t="s">
        <v>14385</v>
      </c>
      <c r="S985" s="1" t="s">
        <v>983</v>
      </c>
      <c r="T985" s="1"/>
      <c r="U985" s="1"/>
      <c r="V985" s="1" t="s">
        <v>14399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15178</v>
      </c>
      <c r="F986" s="1" t="s">
        <v>16290</v>
      </c>
      <c r="G986" s="1" t="s">
        <v>17366</v>
      </c>
      <c r="H986" s="1" t="s">
        <v>18444</v>
      </c>
      <c r="I986" s="1" t="s">
        <v>10861</v>
      </c>
      <c r="J986" s="1"/>
      <c r="K986" s="1" t="s">
        <v>23843</v>
      </c>
      <c r="L986" s="1" t="s">
        <v>984</v>
      </c>
      <c r="M986" s="1" t="s">
        <v>12516</v>
      </c>
      <c r="N986" s="1" t="s">
        <v>13204</v>
      </c>
      <c r="O986" s="1" t="s">
        <v>984</v>
      </c>
      <c r="P986" s="1" t="s">
        <v>23862</v>
      </c>
      <c r="Q986" s="1" t="s">
        <v>24271</v>
      </c>
      <c r="R986" s="1" t="s">
        <v>14385</v>
      </c>
      <c r="S986" s="1" t="s">
        <v>984</v>
      </c>
      <c r="T986" s="1"/>
      <c r="U986" s="1"/>
      <c r="V986" s="1" t="s">
        <v>14399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21291</v>
      </c>
      <c r="F987" s="1" t="s">
        <v>22089</v>
      </c>
      <c r="G987" s="1" t="s">
        <v>22858</v>
      </c>
      <c r="H987" s="1" t="s">
        <v>23626</v>
      </c>
      <c r="I987" s="1" t="s">
        <v>10862</v>
      </c>
      <c r="J987" s="1"/>
      <c r="K987" s="1" t="s">
        <v>23843</v>
      </c>
      <c r="L987" s="1" t="s">
        <v>985</v>
      </c>
      <c r="M987" s="1" t="s">
        <v>12517</v>
      </c>
      <c r="N987" s="1" t="s">
        <v>13204</v>
      </c>
      <c r="O987" s="1" t="s">
        <v>985</v>
      </c>
      <c r="P987" s="1" t="s">
        <v>23862</v>
      </c>
      <c r="Q987" s="1" t="s">
        <v>24272</v>
      </c>
      <c r="R987" s="1" t="s">
        <v>14385</v>
      </c>
      <c r="S987" s="1" t="s">
        <v>985</v>
      </c>
      <c r="T987" s="1"/>
      <c r="U987" s="1"/>
      <c r="V987" s="1" t="s">
        <v>14399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21292</v>
      </c>
      <c r="F988" s="1" t="s">
        <v>22090</v>
      </c>
      <c r="G988" s="1" t="s">
        <v>22859</v>
      </c>
      <c r="H988" s="1" t="s">
        <v>23627</v>
      </c>
      <c r="I988" s="1" t="s">
        <v>10863</v>
      </c>
      <c r="J988" s="1"/>
      <c r="K988" s="1" t="s">
        <v>23843</v>
      </c>
      <c r="L988" s="1" t="s">
        <v>986</v>
      </c>
      <c r="M988" s="1" t="s">
        <v>12518</v>
      </c>
      <c r="N988" s="1" t="s">
        <v>13204</v>
      </c>
      <c r="O988" s="1" t="s">
        <v>986</v>
      </c>
      <c r="P988" s="1" t="s">
        <v>23862</v>
      </c>
      <c r="Q988" s="1" t="s">
        <v>24273</v>
      </c>
      <c r="R988" s="1" t="s">
        <v>14385</v>
      </c>
      <c r="S988" s="1" t="s">
        <v>986</v>
      </c>
      <c r="T988" s="1"/>
      <c r="U988" s="1"/>
      <c r="V988" s="1" t="s">
        <v>14399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21293</v>
      </c>
      <c r="F989" s="1" t="s">
        <v>22091</v>
      </c>
      <c r="G989" s="1" t="s">
        <v>21293</v>
      </c>
      <c r="H989" s="1" t="s">
        <v>23628</v>
      </c>
      <c r="I989" s="1" t="s">
        <v>10864</v>
      </c>
      <c r="J989" s="1"/>
      <c r="K989" s="1" t="s">
        <v>23843</v>
      </c>
      <c r="L989" s="1" t="s">
        <v>987</v>
      </c>
      <c r="M989" s="1" t="s">
        <v>12519</v>
      </c>
      <c r="N989" s="1" t="s">
        <v>13204</v>
      </c>
      <c r="O989" s="1" t="s">
        <v>987</v>
      </c>
      <c r="P989" s="1" t="s">
        <v>23862</v>
      </c>
      <c r="Q989" s="1" t="s">
        <v>24274</v>
      </c>
      <c r="R989" s="1" t="s">
        <v>14385</v>
      </c>
      <c r="S989" s="1" t="s">
        <v>987</v>
      </c>
      <c r="T989" s="1"/>
      <c r="U989" s="1"/>
      <c r="V989" s="1" t="s">
        <v>14399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21294</v>
      </c>
      <c r="F990" s="1" t="s">
        <v>22092</v>
      </c>
      <c r="G990" s="1" t="s">
        <v>22860</v>
      </c>
      <c r="H990" s="1" t="s">
        <v>23629</v>
      </c>
      <c r="I990" s="1" t="s">
        <v>10865</v>
      </c>
      <c r="J990" s="1"/>
      <c r="K990" s="1" t="s">
        <v>23843</v>
      </c>
      <c r="L990" s="1" t="s">
        <v>988</v>
      </c>
      <c r="M990" s="1" t="s">
        <v>12520</v>
      </c>
      <c r="N990" s="1" t="s">
        <v>13204</v>
      </c>
      <c r="O990" s="1" t="s">
        <v>988</v>
      </c>
      <c r="P990" s="1" t="s">
        <v>23862</v>
      </c>
      <c r="Q990" s="1" t="s">
        <v>24275</v>
      </c>
      <c r="R990" s="1" t="s">
        <v>14385</v>
      </c>
      <c r="S990" s="1" t="s">
        <v>988</v>
      </c>
      <c r="T990" s="1"/>
      <c r="U990" s="1"/>
      <c r="V990" s="1" t="s">
        <v>14399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21295</v>
      </c>
      <c r="F991" s="1" t="s">
        <v>22093</v>
      </c>
      <c r="G991" s="1" t="s">
        <v>22861</v>
      </c>
      <c r="H991" s="1" t="s">
        <v>23630</v>
      </c>
      <c r="I991" s="1" t="s">
        <v>10866</v>
      </c>
      <c r="J991" s="1"/>
      <c r="K991" s="1" t="s">
        <v>23843</v>
      </c>
      <c r="L991" s="1" t="s">
        <v>989</v>
      </c>
      <c r="M991" s="1" t="s">
        <v>12521</v>
      </c>
      <c r="N991" s="1" t="s">
        <v>13204</v>
      </c>
      <c r="O991" s="1" t="s">
        <v>989</v>
      </c>
      <c r="P991" s="1" t="s">
        <v>23862</v>
      </c>
      <c r="Q991" s="1" t="s">
        <v>24276</v>
      </c>
      <c r="R991" s="1" t="s">
        <v>14385</v>
      </c>
      <c r="S991" s="1" t="s">
        <v>989</v>
      </c>
      <c r="T991" s="1"/>
      <c r="U991" s="1"/>
      <c r="V991" s="1" t="s">
        <v>14399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21296</v>
      </c>
      <c r="F992" s="1" t="s">
        <v>22094</v>
      </c>
      <c r="G992" s="1" t="s">
        <v>22862</v>
      </c>
      <c r="H992" s="1" t="s">
        <v>23631</v>
      </c>
      <c r="I992" s="1" t="s">
        <v>10867</v>
      </c>
      <c r="J992" s="1"/>
      <c r="K992" s="1" t="s">
        <v>23843</v>
      </c>
      <c r="L992" s="1" t="s">
        <v>990</v>
      </c>
      <c r="M992" s="1" t="s">
        <v>12522</v>
      </c>
      <c r="N992" s="1" t="s">
        <v>13204</v>
      </c>
      <c r="O992" s="1" t="s">
        <v>990</v>
      </c>
      <c r="P992" s="1" t="s">
        <v>23862</v>
      </c>
      <c r="Q992" s="1" t="s">
        <v>24277</v>
      </c>
      <c r="R992" s="1" t="s">
        <v>14385</v>
      </c>
      <c r="S992" s="1" t="s">
        <v>990</v>
      </c>
      <c r="T992" s="1"/>
      <c r="U992" s="1"/>
      <c r="V992" s="1" t="s">
        <v>14399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21297</v>
      </c>
      <c r="F993" s="1" t="s">
        <v>22095</v>
      </c>
      <c r="G993" s="1" t="s">
        <v>22863</v>
      </c>
      <c r="H993" s="1" t="s">
        <v>23632</v>
      </c>
      <c r="I993" s="1" t="s">
        <v>10868</v>
      </c>
      <c r="J993" s="1"/>
      <c r="K993" s="1" t="s">
        <v>23843</v>
      </c>
      <c r="L993" s="1" t="s">
        <v>991</v>
      </c>
      <c r="M993" s="1" t="s">
        <v>12523</v>
      </c>
      <c r="N993" s="1" t="s">
        <v>13204</v>
      </c>
      <c r="O993" s="1" t="s">
        <v>991</v>
      </c>
      <c r="P993" s="1" t="s">
        <v>23862</v>
      </c>
      <c r="Q993" s="1" t="s">
        <v>24278</v>
      </c>
      <c r="R993" s="1" t="s">
        <v>14385</v>
      </c>
      <c r="S993" s="1" t="s">
        <v>991</v>
      </c>
      <c r="T993" s="1"/>
      <c r="U993" s="1"/>
      <c r="V993" s="1" t="s">
        <v>14399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7630</v>
      </c>
      <c r="H994" s="1" t="s">
        <v>9234</v>
      </c>
      <c r="I994" s="1" t="s">
        <v>10869</v>
      </c>
      <c r="J994" s="1"/>
      <c r="K994" s="1" t="s">
        <v>23843</v>
      </c>
      <c r="L994" s="1" t="s">
        <v>992</v>
      </c>
      <c r="M994" s="1" t="s">
        <v>12524</v>
      </c>
      <c r="N994" s="1" t="s">
        <v>13204</v>
      </c>
      <c r="O994" s="1" t="s">
        <v>992</v>
      </c>
      <c r="P994" s="1" t="s">
        <v>23862</v>
      </c>
      <c r="Q994" s="1" t="s">
        <v>24279</v>
      </c>
      <c r="R994" s="1" t="s">
        <v>14385</v>
      </c>
      <c r="S994" s="1" t="s">
        <v>992</v>
      </c>
      <c r="T994" s="1"/>
      <c r="U994" s="1"/>
      <c r="V994" s="1" t="s">
        <v>14399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15185</v>
      </c>
      <c r="F995" s="1" t="s">
        <v>16297</v>
      </c>
      <c r="G995" s="1" t="s">
        <v>17372</v>
      </c>
      <c r="H995" s="1" t="s">
        <v>18451</v>
      </c>
      <c r="I995" s="1" t="s">
        <v>10870</v>
      </c>
      <c r="J995" s="1"/>
      <c r="K995" s="1" t="s">
        <v>23843</v>
      </c>
      <c r="L995" s="1" t="s">
        <v>993</v>
      </c>
      <c r="M995" s="1" t="s">
        <v>12525</v>
      </c>
      <c r="N995" s="1" t="s">
        <v>13204</v>
      </c>
      <c r="O995" s="1" t="s">
        <v>993</v>
      </c>
      <c r="P995" s="1" t="s">
        <v>23862</v>
      </c>
      <c r="Q995" s="1" t="s">
        <v>24280</v>
      </c>
      <c r="R995" s="1" t="s">
        <v>14385</v>
      </c>
      <c r="S995" s="1" t="s">
        <v>993</v>
      </c>
      <c r="T995" s="1"/>
      <c r="U995" s="1"/>
      <c r="V995" s="1" t="s">
        <v>14399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21298</v>
      </c>
      <c r="F996" s="1" t="s">
        <v>22096</v>
      </c>
      <c r="G996" s="1" t="s">
        <v>22864</v>
      </c>
      <c r="H996" s="1" t="s">
        <v>23633</v>
      </c>
      <c r="I996" s="1" t="s">
        <v>10871</v>
      </c>
      <c r="J996" s="1"/>
      <c r="K996" s="1" t="s">
        <v>23843</v>
      </c>
      <c r="L996" s="1" t="s">
        <v>994</v>
      </c>
      <c r="M996" s="1" t="s">
        <v>12526</v>
      </c>
      <c r="N996" s="1" t="s">
        <v>13204</v>
      </c>
      <c r="O996" s="1" t="s">
        <v>994</v>
      </c>
      <c r="P996" s="1" t="s">
        <v>23862</v>
      </c>
      <c r="Q996" s="1" t="s">
        <v>24281</v>
      </c>
      <c r="R996" s="1" t="s">
        <v>14385</v>
      </c>
      <c r="S996" s="1" t="s">
        <v>994</v>
      </c>
      <c r="T996" s="1"/>
      <c r="U996" s="1"/>
      <c r="V996" s="1" t="s">
        <v>14399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15187</v>
      </c>
      <c r="F997" s="1" t="s">
        <v>16299</v>
      </c>
      <c r="G997" s="1" t="s">
        <v>17374</v>
      </c>
      <c r="H997" s="1" t="s">
        <v>18453</v>
      </c>
      <c r="I997" s="1" t="s">
        <v>10872</v>
      </c>
      <c r="J997" s="1"/>
      <c r="K997" s="1" t="s">
        <v>23843</v>
      </c>
      <c r="L997" s="1" t="s">
        <v>995</v>
      </c>
      <c r="M997" s="1" t="s">
        <v>12527</v>
      </c>
      <c r="N997" s="1" t="s">
        <v>13204</v>
      </c>
      <c r="O997" s="1" t="s">
        <v>995</v>
      </c>
      <c r="P997" s="1" t="s">
        <v>23862</v>
      </c>
      <c r="Q997" s="1" t="s">
        <v>24282</v>
      </c>
      <c r="R997" s="1" t="s">
        <v>14385</v>
      </c>
      <c r="S997" s="1" t="s">
        <v>995</v>
      </c>
      <c r="T997" s="1"/>
      <c r="U997" s="1"/>
      <c r="V997" s="1" t="s">
        <v>14399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6028</v>
      </c>
      <c r="G998" s="1" t="s">
        <v>7634</v>
      </c>
      <c r="H998" s="1" t="s">
        <v>9238</v>
      </c>
      <c r="I998" s="1" t="s">
        <v>10873</v>
      </c>
      <c r="J998" s="1"/>
      <c r="K998" s="1" t="s">
        <v>23843</v>
      </c>
      <c r="L998" s="1" t="s">
        <v>996</v>
      </c>
      <c r="M998" s="1" t="s">
        <v>12528</v>
      </c>
      <c r="N998" s="1" t="s">
        <v>13204</v>
      </c>
      <c r="O998" s="1" t="s">
        <v>996</v>
      </c>
      <c r="P998" s="1" t="s">
        <v>23862</v>
      </c>
      <c r="Q998" s="1" t="s">
        <v>24283</v>
      </c>
      <c r="R998" s="1" t="s">
        <v>14385</v>
      </c>
      <c r="S998" s="1" t="s">
        <v>996</v>
      </c>
      <c r="T998" s="1"/>
      <c r="U998" s="1"/>
      <c r="V998" s="1" t="s">
        <v>14399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21299</v>
      </c>
      <c r="F999" s="1" t="s">
        <v>22097</v>
      </c>
      <c r="G999" s="1" t="s">
        <v>22865</v>
      </c>
      <c r="H999" s="1" t="s">
        <v>23634</v>
      </c>
      <c r="I999" s="1" t="s">
        <v>10874</v>
      </c>
      <c r="J999" s="1"/>
      <c r="K999" s="1" t="s">
        <v>23843</v>
      </c>
      <c r="L999" s="1" t="s">
        <v>997</v>
      </c>
      <c r="M999" s="1" t="s">
        <v>12529</v>
      </c>
      <c r="N999" s="1" t="s">
        <v>13204</v>
      </c>
      <c r="O999" s="1" t="s">
        <v>997</v>
      </c>
      <c r="P999" s="1" t="s">
        <v>23862</v>
      </c>
      <c r="Q999" s="1" t="s">
        <v>24284</v>
      </c>
      <c r="R999" s="1" t="s">
        <v>14385</v>
      </c>
      <c r="S999" s="1" t="s">
        <v>997</v>
      </c>
      <c r="T999" s="1"/>
      <c r="U999" s="1"/>
      <c r="V999" s="1" t="s">
        <v>14399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15189</v>
      </c>
      <c r="F1000" s="1" t="s">
        <v>16301</v>
      </c>
      <c r="G1000" s="1" t="s">
        <v>17376</v>
      </c>
      <c r="H1000" s="1" t="s">
        <v>18455</v>
      </c>
      <c r="I1000" s="1" t="s">
        <v>10875</v>
      </c>
      <c r="J1000" s="1"/>
      <c r="K1000" s="1" t="s">
        <v>23843</v>
      </c>
      <c r="L1000" s="1" t="s">
        <v>998</v>
      </c>
      <c r="M1000" s="1" t="s">
        <v>12530</v>
      </c>
      <c r="N1000" s="1" t="s">
        <v>13204</v>
      </c>
      <c r="O1000" s="1" t="s">
        <v>998</v>
      </c>
      <c r="P1000" s="1" t="s">
        <v>23862</v>
      </c>
      <c r="Q1000" s="1" t="s">
        <v>24285</v>
      </c>
      <c r="R1000" s="1" t="s">
        <v>14385</v>
      </c>
      <c r="S1000" s="1" t="s">
        <v>998</v>
      </c>
      <c r="T1000" s="1"/>
      <c r="U1000" s="1"/>
      <c r="V1000" s="1" t="s">
        <v>14399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21300</v>
      </c>
      <c r="F1001" s="1" t="s">
        <v>22098</v>
      </c>
      <c r="G1001" s="1" t="s">
        <v>22866</v>
      </c>
      <c r="H1001" s="1" t="s">
        <v>23635</v>
      </c>
      <c r="I1001" s="1" t="s">
        <v>10876</v>
      </c>
      <c r="J1001" s="1"/>
      <c r="K1001" s="1" t="s">
        <v>23843</v>
      </c>
      <c r="L1001" s="1" t="s">
        <v>999</v>
      </c>
      <c r="M1001" s="1" t="s">
        <v>12531</v>
      </c>
      <c r="N1001" s="1" t="s">
        <v>13204</v>
      </c>
      <c r="O1001" s="1" t="s">
        <v>999</v>
      </c>
      <c r="P1001" s="1" t="s">
        <v>23862</v>
      </c>
      <c r="Q1001" s="1" t="s">
        <v>24286</v>
      </c>
      <c r="R1001" s="1" t="s">
        <v>14385</v>
      </c>
      <c r="S1001" s="1" t="s">
        <v>999</v>
      </c>
      <c r="T1001" s="1"/>
      <c r="U1001" s="1"/>
      <c r="V1001" s="1" t="s">
        <v>14399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21301</v>
      </c>
      <c r="F1002" s="1" t="s">
        <v>22099</v>
      </c>
      <c r="G1002" s="1" t="s">
        <v>22867</v>
      </c>
      <c r="H1002" s="1" t="s">
        <v>23636</v>
      </c>
      <c r="I1002" s="1" t="s">
        <v>10877</v>
      </c>
      <c r="J1002" s="1"/>
      <c r="K1002" s="1" t="s">
        <v>23843</v>
      </c>
      <c r="L1002" s="1" t="s">
        <v>1000</v>
      </c>
      <c r="M1002" s="1" t="s">
        <v>12532</v>
      </c>
      <c r="N1002" s="1" t="s">
        <v>13204</v>
      </c>
      <c r="O1002" s="1" t="s">
        <v>1000</v>
      </c>
      <c r="P1002" s="1" t="s">
        <v>23862</v>
      </c>
      <c r="Q1002" s="1" t="s">
        <v>24287</v>
      </c>
      <c r="R1002" s="1" t="s">
        <v>14385</v>
      </c>
      <c r="S1002" s="1" t="s">
        <v>1000</v>
      </c>
      <c r="T1002" s="1"/>
      <c r="U1002" s="1"/>
      <c r="V1002" s="1" t="s">
        <v>14399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21302</v>
      </c>
      <c r="F1003" s="1" t="s">
        <v>22100</v>
      </c>
      <c r="G1003" s="1" t="s">
        <v>22868</v>
      </c>
      <c r="H1003" s="1" t="s">
        <v>23637</v>
      </c>
      <c r="I1003" s="1" t="s">
        <v>10878</v>
      </c>
      <c r="J1003" s="1"/>
      <c r="K1003" s="1" t="s">
        <v>23843</v>
      </c>
      <c r="L1003" s="1" t="s">
        <v>1001</v>
      </c>
      <c r="M1003" s="1" t="s">
        <v>12533</v>
      </c>
      <c r="N1003" s="1" t="s">
        <v>13204</v>
      </c>
      <c r="O1003" s="1" t="s">
        <v>1001</v>
      </c>
      <c r="P1003" s="1" t="s">
        <v>23862</v>
      </c>
      <c r="Q1003" s="1" t="s">
        <v>24288</v>
      </c>
      <c r="R1003" s="1" t="s">
        <v>14385</v>
      </c>
      <c r="S1003" s="1" t="s">
        <v>1001</v>
      </c>
      <c r="T1003" s="1"/>
      <c r="U1003" s="1"/>
      <c r="V1003" s="1" t="s">
        <v>14399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21303</v>
      </c>
      <c r="F1004" s="1" t="s">
        <v>22101</v>
      </c>
      <c r="G1004" s="1" t="s">
        <v>22869</v>
      </c>
      <c r="H1004" s="1" t="s">
        <v>23638</v>
      </c>
      <c r="I1004" s="1" t="s">
        <v>10879</v>
      </c>
      <c r="J1004" s="1"/>
      <c r="K1004" s="1" t="s">
        <v>23843</v>
      </c>
      <c r="L1004" s="1" t="s">
        <v>1002</v>
      </c>
      <c r="M1004" s="1" t="s">
        <v>12534</v>
      </c>
      <c r="N1004" s="1" t="s">
        <v>13204</v>
      </c>
      <c r="O1004" s="1" t="s">
        <v>1002</v>
      </c>
      <c r="P1004" s="1" t="s">
        <v>23862</v>
      </c>
      <c r="Q1004" s="1" t="s">
        <v>24289</v>
      </c>
      <c r="R1004" s="1" t="s">
        <v>14385</v>
      </c>
      <c r="S1004" s="1" t="s">
        <v>1002</v>
      </c>
      <c r="T1004" s="1"/>
      <c r="U1004" s="1"/>
      <c r="V1004" s="1" t="s">
        <v>14399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6035</v>
      </c>
      <c r="G1005" s="1" t="s">
        <v>7641</v>
      </c>
      <c r="H1005" s="1" t="s">
        <v>9245</v>
      </c>
      <c r="I1005" s="1" t="s">
        <v>10880</v>
      </c>
      <c r="J1005" s="1"/>
      <c r="K1005" s="1" t="s">
        <v>23843</v>
      </c>
      <c r="L1005" s="1" t="s">
        <v>1003</v>
      </c>
      <c r="M1005" s="1" t="s">
        <v>12535</v>
      </c>
      <c r="N1005" s="1" t="s">
        <v>13204</v>
      </c>
      <c r="O1005" s="1" t="s">
        <v>1003</v>
      </c>
      <c r="P1005" s="1" t="s">
        <v>23862</v>
      </c>
      <c r="Q1005" s="1" t="s">
        <v>24290</v>
      </c>
      <c r="R1005" s="1" t="s">
        <v>14385</v>
      </c>
      <c r="S1005" s="1" t="s">
        <v>1003</v>
      </c>
      <c r="T1005" s="1"/>
      <c r="U1005" s="1"/>
      <c r="V1005" s="1" t="s">
        <v>14399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21304</v>
      </c>
      <c r="F1006" s="1" t="s">
        <v>22102</v>
      </c>
      <c r="G1006" s="1" t="s">
        <v>22870</v>
      </c>
      <c r="H1006" s="1" t="s">
        <v>23637</v>
      </c>
      <c r="I1006" s="1" t="s">
        <v>10881</v>
      </c>
      <c r="J1006" s="1"/>
      <c r="K1006" s="1" t="s">
        <v>23843</v>
      </c>
      <c r="L1006" s="1" t="s">
        <v>1004</v>
      </c>
      <c r="M1006" s="1" t="s">
        <v>12536</v>
      </c>
      <c r="N1006" s="1" t="s">
        <v>13204</v>
      </c>
      <c r="O1006" s="1" t="s">
        <v>1004</v>
      </c>
      <c r="P1006" s="1" t="s">
        <v>23862</v>
      </c>
      <c r="Q1006" s="1" t="s">
        <v>24288</v>
      </c>
      <c r="R1006" s="1" t="s">
        <v>14385</v>
      </c>
      <c r="S1006" s="1" t="s">
        <v>1004</v>
      </c>
      <c r="T1006" s="1"/>
      <c r="U1006" s="1"/>
      <c r="V1006" s="1" t="s">
        <v>14399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15195</v>
      </c>
      <c r="F1007" s="1" t="s">
        <v>16307</v>
      </c>
      <c r="G1007" s="1" t="s">
        <v>17382</v>
      </c>
      <c r="H1007" s="1" t="s">
        <v>18460</v>
      </c>
      <c r="I1007" s="1" t="s">
        <v>10882</v>
      </c>
      <c r="J1007" s="1"/>
      <c r="K1007" s="1" t="s">
        <v>23843</v>
      </c>
      <c r="L1007" s="1" t="s">
        <v>1005</v>
      </c>
      <c r="M1007" s="1" t="s">
        <v>12537</v>
      </c>
      <c r="N1007" s="1" t="s">
        <v>13204</v>
      </c>
      <c r="O1007" s="1" t="s">
        <v>1005</v>
      </c>
      <c r="P1007" s="1" t="s">
        <v>23862</v>
      </c>
      <c r="Q1007" s="1" t="s">
        <v>24291</v>
      </c>
      <c r="R1007" s="1" t="s">
        <v>14385</v>
      </c>
      <c r="S1007" s="1" t="s">
        <v>1005</v>
      </c>
      <c r="T1007" s="1"/>
      <c r="U1007" s="1"/>
      <c r="V1007" s="1" t="s">
        <v>14399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6038</v>
      </c>
      <c r="G1008" s="1" t="s">
        <v>7644</v>
      </c>
      <c r="H1008" s="1" t="s">
        <v>9247</v>
      </c>
      <c r="I1008" s="1" t="s">
        <v>10883</v>
      </c>
      <c r="J1008" s="1"/>
      <c r="K1008" s="1" t="s">
        <v>23843</v>
      </c>
      <c r="L1008" s="1" t="s">
        <v>1006</v>
      </c>
      <c r="M1008" s="1" t="s">
        <v>12538</v>
      </c>
      <c r="N1008" s="1" t="s">
        <v>13204</v>
      </c>
      <c r="O1008" s="1" t="s">
        <v>1006</v>
      </c>
      <c r="P1008" s="1" t="s">
        <v>23862</v>
      </c>
      <c r="Q1008" s="1" t="s">
        <v>24292</v>
      </c>
      <c r="R1008" s="1" t="s">
        <v>14385</v>
      </c>
      <c r="S1008" s="1" t="s">
        <v>1006</v>
      </c>
      <c r="T1008" s="1"/>
      <c r="U1008" s="1"/>
      <c r="V1008" s="1" t="s">
        <v>14399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21305</v>
      </c>
      <c r="F1009" s="1" t="s">
        <v>22103</v>
      </c>
      <c r="G1009" s="1" t="s">
        <v>22871</v>
      </c>
      <c r="H1009" s="1" t="s">
        <v>23639</v>
      </c>
      <c r="I1009" s="1" t="s">
        <v>10884</v>
      </c>
      <c r="J1009" s="1"/>
      <c r="K1009" s="1" t="s">
        <v>23843</v>
      </c>
      <c r="L1009" s="1" t="s">
        <v>1007</v>
      </c>
      <c r="M1009" s="1" t="s">
        <v>12539</v>
      </c>
      <c r="N1009" s="1" t="s">
        <v>13204</v>
      </c>
      <c r="O1009" s="1" t="s">
        <v>1007</v>
      </c>
      <c r="P1009" s="1" t="s">
        <v>23862</v>
      </c>
      <c r="Q1009" s="1" t="s">
        <v>24293</v>
      </c>
      <c r="R1009" s="1" t="s">
        <v>14385</v>
      </c>
      <c r="S1009" s="1" t="s">
        <v>1007</v>
      </c>
      <c r="T1009" s="1"/>
      <c r="U1009" s="1"/>
      <c r="V1009" s="1" t="s">
        <v>14399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15197</v>
      </c>
      <c r="F1010" s="1" t="s">
        <v>16309</v>
      </c>
      <c r="G1010" s="1" t="s">
        <v>17384</v>
      </c>
      <c r="H1010" s="1" t="s">
        <v>18462</v>
      </c>
      <c r="I1010" s="1" t="s">
        <v>10885</v>
      </c>
      <c r="J1010" s="1"/>
      <c r="K1010" s="1" t="s">
        <v>23843</v>
      </c>
      <c r="L1010" s="1" t="s">
        <v>1008</v>
      </c>
      <c r="M1010" s="1" t="s">
        <v>12540</v>
      </c>
      <c r="N1010" s="1" t="s">
        <v>13204</v>
      </c>
      <c r="O1010" s="1" t="s">
        <v>1008</v>
      </c>
      <c r="P1010" s="1" t="s">
        <v>23862</v>
      </c>
      <c r="Q1010" s="1" t="s">
        <v>24294</v>
      </c>
      <c r="R1010" s="1" t="s">
        <v>14385</v>
      </c>
      <c r="S1010" s="1" t="s">
        <v>1008</v>
      </c>
      <c r="T1010" s="1"/>
      <c r="U1010" s="1"/>
      <c r="V1010" s="1" t="s">
        <v>14399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6041</v>
      </c>
      <c r="G1011" s="1" t="s">
        <v>7647</v>
      </c>
      <c r="H1011" s="1" t="s">
        <v>9247</v>
      </c>
      <c r="I1011" s="1" t="s">
        <v>10886</v>
      </c>
      <c r="J1011" s="1"/>
      <c r="K1011" s="1" t="s">
        <v>23843</v>
      </c>
      <c r="L1011" s="1" t="s">
        <v>1009</v>
      </c>
      <c r="M1011" s="1" t="s">
        <v>12541</v>
      </c>
      <c r="N1011" s="1" t="s">
        <v>13204</v>
      </c>
      <c r="O1011" s="1" t="s">
        <v>1009</v>
      </c>
      <c r="P1011" s="1" t="s">
        <v>23862</v>
      </c>
      <c r="Q1011" s="1" t="s">
        <v>24292</v>
      </c>
      <c r="R1011" s="1" t="s">
        <v>14385</v>
      </c>
      <c r="S1011" s="1" t="s">
        <v>1009</v>
      </c>
      <c r="T1011" s="1"/>
      <c r="U1011" s="1"/>
      <c r="V1011" s="1" t="s">
        <v>14399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21306</v>
      </c>
      <c r="F1012" s="1" t="s">
        <v>22104</v>
      </c>
      <c r="G1012" s="1" t="s">
        <v>22872</v>
      </c>
      <c r="H1012" s="1" t="s">
        <v>23640</v>
      </c>
      <c r="I1012" s="1" t="s">
        <v>10887</v>
      </c>
      <c r="J1012" s="1"/>
      <c r="K1012" s="1" t="s">
        <v>23843</v>
      </c>
      <c r="L1012" s="1" t="s">
        <v>1010</v>
      </c>
      <c r="M1012" s="1" t="s">
        <v>12542</v>
      </c>
      <c r="N1012" s="1" t="s">
        <v>13204</v>
      </c>
      <c r="O1012" s="1" t="s">
        <v>1010</v>
      </c>
      <c r="P1012" s="1" t="s">
        <v>23862</v>
      </c>
      <c r="Q1012" s="1" t="s">
        <v>24295</v>
      </c>
      <c r="R1012" s="1" t="s">
        <v>14385</v>
      </c>
      <c r="S1012" s="1" t="s">
        <v>1010</v>
      </c>
      <c r="T1012" s="1"/>
      <c r="U1012" s="1"/>
      <c r="V1012" s="1" t="s">
        <v>14399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6043</v>
      </c>
      <c r="G1013" s="1" t="s">
        <v>7649</v>
      </c>
      <c r="H1013" s="1" t="s">
        <v>9251</v>
      </c>
      <c r="I1013" s="1" t="s">
        <v>10888</v>
      </c>
      <c r="J1013" s="1"/>
      <c r="K1013" s="1" t="s">
        <v>23843</v>
      </c>
      <c r="L1013" s="1" t="s">
        <v>1011</v>
      </c>
      <c r="M1013" s="1" t="s">
        <v>12543</v>
      </c>
      <c r="N1013" s="1" t="s">
        <v>13204</v>
      </c>
      <c r="O1013" s="1" t="s">
        <v>1011</v>
      </c>
      <c r="P1013" s="1" t="s">
        <v>23862</v>
      </c>
      <c r="Q1013" s="1" t="s">
        <v>24296</v>
      </c>
      <c r="R1013" s="1" t="s">
        <v>14385</v>
      </c>
      <c r="S1013" s="1" t="s">
        <v>1011</v>
      </c>
      <c r="T1013" s="1"/>
      <c r="U1013" s="1"/>
      <c r="V1013" s="1" t="s">
        <v>14399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15200</v>
      </c>
      <c r="F1014" s="1" t="s">
        <v>16312</v>
      </c>
      <c r="G1014" s="1" t="s">
        <v>17387</v>
      </c>
      <c r="H1014" s="1" t="s">
        <v>18465</v>
      </c>
      <c r="I1014" s="1" t="s">
        <v>10889</v>
      </c>
      <c r="J1014" s="1"/>
      <c r="K1014" s="1" t="s">
        <v>23843</v>
      </c>
      <c r="L1014" s="1" t="s">
        <v>1012</v>
      </c>
      <c r="M1014" s="1" t="s">
        <v>12544</v>
      </c>
      <c r="N1014" s="1" t="s">
        <v>13204</v>
      </c>
      <c r="O1014" s="1" t="s">
        <v>1012</v>
      </c>
      <c r="P1014" s="1" t="s">
        <v>23862</v>
      </c>
      <c r="Q1014" s="1" t="s">
        <v>24297</v>
      </c>
      <c r="R1014" s="1" t="s">
        <v>14385</v>
      </c>
      <c r="S1014" s="1" t="s">
        <v>1012</v>
      </c>
      <c r="T1014" s="1"/>
      <c r="U1014" s="1"/>
      <c r="V1014" s="1" t="s">
        <v>14399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6045</v>
      </c>
      <c r="G1015" s="1" t="s">
        <v>7651</v>
      </c>
      <c r="H1015" s="1" t="s">
        <v>9252</v>
      </c>
      <c r="I1015" s="1" t="s">
        <v>10890</v>
      </c>
      <c r="J1015" s="1"/>
      <c r="K1015" s="1" t="s">
        <v>23843</v>
      </c>
      <c r="L1015" s="1" t="s">
        <v>1013</v>
      </c>
      <c r="M1015" s="1" t="s">
        <v>12545</v>
      </c>
      <c r="N1015" s="1" t="s">
        <v>13204</v>
      </c>
      <c r="O1015" s="1" t="s">
        <v>1013</v>
      </c>
      <c r="P1015" s="1" t="s">
        <v>23862</v>
      </c>
      <c r="Q1015" s="1" t="s">
        <v>24298</v>
      </c>
      <c r="R1015" s="1" t="s">
        <v>14385</v>
      </c>
      <c r="S1015" s="1" t="s">
        <v>1013</v>
      </c>
      <c r="T1015" s="1"/>
      <c r="U1015" s="1"/>
      <c r="V1015" s="1" t="s">
        <v>14399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21307</v>
      </c>
      <c r="F1016" s="1" t="s">
        <v>22105</v>
      </c>
      <c r="G1016" s="1" t="s">
        <v>22873</v>
      </c>
      <c r="H1016" s="1" t="s">
        <v>23641</v>
      </c>
      <c r="I1016" s="1" t="s">
        <v>10891</v>
      </c>
      <c r="J1016" s="1"/>
      <c r="K1016" s="1" t="s">
        <v>23843</v>
      </c>
      <c r="L1016" s="1" t="s">
        <v>1014</v>
      </c>
      <c r="M1016" s="1" t="s">
        <v>12546</v>
      </c>
      <c r="N1016" s="1" t="s">
        <v>13204</v>
      </c>
      <c r="O1016" s="1" t="s">
        <v>1014</v>
      </c>
      <c r="P1016" s="1" t="s">
        <v>23862</v>
      </c>
      <c r="Q1016" s="1" t="s">
        <v>24299</v>
      </c>
      <c r="R1016" s="1" t="s">
        <v>14385</v>
      </c>
      <c r="S1016" s="1" t="s">
        <v>1014</v>
      </c>
      <c r="T1016" s="1"/>
      <c r="U1016" s="1"/>
      <c r="V1016" s="1" t="s">
        <v>14399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15203</v>
      </c>
      <c r="F1017" s="1" t="s">
        <v>16315</v>
      </c>
      <c r="G1017" s="1" t="s">
        <v>17390</v>
      </c>
      <c r="H1017" s="1" t="s">
        <v>18468</v>
      </c>
      <c r="I1017" s="1" t="s">
        <v>10892</v>
      </c>
      <c r="J1017" s="1"/>
      <c r="K1017" s="1" t="s">
        <v>23843</v>
      </c>
      <c r="L1017" s="1" t="s">
        <v>1015</v>
      </c>
      <c r="M1017" s="1" t="s">
        <v>12547</v>
      </c>
      <c r="N1017" s="1" t="s">
        <v>13204</v>
      </c>
      <c r="O1017" s="1" t="s">
        <v>1015</v>
      </c>
      <c r="P1017" s="1" t="s">
        <v>23862</v>
      </c>
      <c r="Q1017" s="1" t="s">
        <v>24300</v>
      </c>
      <c r="R1017" s="1" t="s">
        <v>14385</v>
      </c>
      <c r="S1017" s="1" t="s">
        <v>1015</v>
      </c>
      <c r="T1017" s="1"/>
      <c r="U1017" s="1"/>
      <c r="V1017" s="1" t="s">
        <v>14399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21308</v>
      </c>
      <c r="F1018" s="1" t="s">
        <v>22106</v>
      </c>
      <c r="G1018" s="1" t="s">
        <v>22874</v>
      </c>
      <c r="H1018" s="1" t="s">
        <v>23642</v>
      </c>
      <c r="I1018" s="1" t="s">
        <v>10893</v>
      </c>
      <c r="J1018" s="1"/>
      <c r="K1018" s="1" t="s">
        <v>23843</v>
      </c>
      <c r="L1018" s="1" t="s">
        <v>1016</v>
      </c>
      <c r="M1018" s="1" t="s">
        <v>12548</v>
      </c>
      <c r="N1018" s="1" t="s">
        <v>13204</v>
      </c>
      <c r="O1018" s="1" t="s">
        <v>1016</v>
      </c>
      <c r="P1018" s="1" t="s">
        <v>23862</v>
      </c>
      <c r="Q1018" s="1" t="s">
        <v>24301</v>
      </c>
      <c r="R1018" s="1" t="s">
        <v>14385</v>
      </c>
      <c r="S1018" s="1" t="s">
        <v>1016</v>
      </c>
      <c r="T1018" s="1"/>
      <c r="U1018" s="1"/>
      <c r="V1018" s="1" t="s">
        <v>14399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21309</v>
      </c>
      <c r="F1019" s="1" t="s">
        <v>22107</v>
      </c>
      <c r="G1019" s="1" t="s">
        <v>22875</v>
      </c>
      <c r="H1019" s="1" t="s">
        <v>23643</v>
      </c>
      <c r="I1019" s="1" t="s">
        <v>10894</v>
      </c>
      <c r="J1019" s="1"/>
      <c r="K1019" s="1" t="s">
        <v>23843</v>
      </c>
      <c r="L1019" s="1" t="s">
        <v>1017</v>
      </c>
      <c r="M1019" s="1" t="s">
        <v>12549</v>
      </c>
      <c r="N1019" s="1" t="s">
        <v>13204</v>
      </c>
      <c r="O1019" s="1" t="s">
        <v>1017</v>
      </c>
      <c r="P1019" s="1" t="s">
        <v>23862</v>
      </c>
      <c r="Q1019" s="1" t="s">
        <v>24302</v>
      </c>
      <c r="R1019" s="1" t="s">
        <v>14385</v>
      </c>
      <c r="S1019" s="1" t="s">
        <v>1017</v>
      </c>
      <c r="T1019" s="1"/>
      <c r="U1019" s="1"/>
      <c r="V1019" s="1" t="s">
        <v>14399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15205</v>
      </c>
      <c r="F1020" s="1" t="s">
        <v>16317</v>
      </c>
      <c r="G1020" s="1" t="s">
        <v>17392</v>
      </c>
      <c r="H1020" s="1" t="s">
        <v>18470</v>
      </c>
      <c r="I1020" s="1" t="s">
        <v>10895</v>
      </c>
      <c r="J1020" s="1"/>
      <c r="K1020" s="1" t="s">
        <v>23843</v>
      </c>
      <c r="L1020" s="1" t="s">
        <v>1018</v>
      </c>
      <c r="M1020" s="1" t="s">
        <v>12550</v>
      </c>
      <c r="N1020" s="1" t="s">
        <v>13204</v>
      </c>
      <c r="O1020" s="1" t="s">
        <v>1018</v>
      </c>
      <c r="P1020" s="1" t="s">
        <v>23862</v>
      </c>
      <c r="Q1020" s="1" t="s">
        <v>24303</v>
      </c>
      <c r="R1020" s="1" t="s">
        <v>14385</v>
      </c>
      <c r="S1020" s="1" t="s">
        <v>1018</v>
      </c>
      <c r="T1020" s="1"/>
      <c r="U1020" s="1"/>
      <c r="V1020" s="1" t="s">
        <v>14399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6051</v>
      </c>
      <c r="G1021" s="1" t="s">
        <v>7657</v>
      </c>
      <c r="H1021" s="1" t="s">
        <v>9258</v>
      </c>
      <c r="I1021" s="1" t="s">
        <v>10896</v>
      </c>
      <c r="J1021" s="1"/>
      <c r="K1021" s="1" t="s">
        <v>23843</v>
      </c>
      <c r="L1021" s="1" t="s">
        <v>1019</v>
      </c>
      <c r="M1021" s="1" t="s">
        <v>12551</v>
      </c>
      <c r="N1021" s="1" t="s">
        <v>13204</v>
      </c>
      <c r="O1021" s="1" t="s">
        <v>1019</v>
      </c>
      <c r="P1021" s="1" t="s">
        <v>23862</v>
      </c>
      <c r="Q1021" s="1" t="s">
        <v>24304</v>
      </c>
      <c r="R1021" s="1" t="s">
        <v>14385</v>
      </c>
      <c r="S1021" s="1" t="s">
        <v>1019</v>
      </c>
      <c r="T1021" s="1"/>
      <c r="U1021" s="1"/>
      <c r="V1021" s="1" t="s">
        <v>14399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6052</v>
      </c>
      <c r="G1022" s="1" t="s">
        <v>7658</v>
      </c>
      <c r="H1022" s="1" t="s">
        <v>9259</v>
      </c>
      <c r="I1022" s="1" t="s">
        <v>10897</v>
      </c>
      <c r="J1022" s="1"/>
      <c r="K1022" s="1" t="s">
        <v>23843</v>
      </c>
      <c r="L1022" s="1" t="s">
        <v>1020</v>
      </c>
      <c r="M1022" s="1" t="s">
        <v>12552</v>
      </c>
      <c r="N1022" s="1" t="s">
        <v>13204</v>
      </c>
      <c r="O1022" s="1" t="s">
        <v>1020</v>
      </c>
      <c r="P1022" s="1" t="s">
        <v>23862</v>
      </c>
      <c r="Q1022" s="1" t="s">
        <v>24305</v>
      </c>
      <c r="R1022" s="1" t="s">
        <v>14385</v>
      </c>
      <c r="S1022" s="1" t="s">
        <v>1020</v>
      </c>
      <c r="T1022" s="1"/>
      <c r="U1022" s="1"/>
      <c r="V1022" s="1" t="s">
        <v>14399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15208</v>
      </c>
      <c r="F1023" s="1" t="s">
        <v>16320</v>
      </c>
      <c r="G1023" s="1" t="s">
        <v>17395</v>
      </c>
      <c r="H1023" s="1" t="s">
        <v>18473</v>
      </c>
      <c r="I1023" s="1" t="s">
        <v>10898</v>
      </c>
      <c r="J1023" s="1"/>
      <c r="K1023" s="1" t="s">
        <v>23843</v>
      </c>
      <c r="L1023" s="1" t="s">
        <v>1021</v>
      </c>
      <c r="M1023" s="1" t="s">
        <v>12553</v>
      </c>
      <c r="N1023" s="1" t="s">
        <v>13204</v>
      </c>
      <c r="O1023" s="1" t="s">
        <v>1021</v>
      </c>
      <c r="P1023" s="1" t="s">
        <v>23862</v>
      </c>
      <c r="Q1023" s="1" t="s">
        <v>24306</v>
      </c>
      <c r="R1023" s="1" t="s">
        <v>14385</v>
      </c>
      <c r="S1023" s="1" t="s">
        <v>1021</v>
      </c>
      <c r="T1023" s="1"/>
      <c r="U1023" s="1"/>
      <c r="V1023" s="1" t="s">
        <v>14399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21310</v>
      </c>
      <c r="F1024" s="1" t="s">
        <v>21310</v>
      </c>
      <c r="G1024" s="1" t="s">
        <v>22876</v>
      </c>
      <c r="H1024" s="1" t="s">
        <v>23644</v>
      </c>
      <c r="I1024" s="1" t="s">
        <v>10899</v>
      </c>
      <c r="J1024" s="1"/>
      <c r="K1024" s="1" t="s">
        <v>23843</v>
      </c>
      <c r="L1024" s="1" t="s">
        <v>1022</v>
      </c>
      <c r="M1024" s="1" t="s">
        <v>12554</v>
      </c>
      <c r="N1024" s="1" t="s">
        <v>13204</v>
      </c>
      <c r="O1024" s="1" t="s">
        <v>1022</v>
      </c>
      <c r="P1024" s="1" t="s">
        <v>23862</v>
      </c>
      <c r="Q1024" s="1" t="s">
        <v>24307</v>
      </c>
      <c r="R1024" s="1" t="s">
        <v>14385</v>
      </c>
      <c r="S1024" s="1" t="s">
        <v>1022</v>
      </c>
      <c r="T1024" s="1"/>
      <c r="U1024" s="1"/>
      <c r="V1024" s="1" t="s">
        <v>14399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21311</v>
      </c>
      <c r="F1025" s="1" t="s">
        <v>22108</v>
      </c>
      <c r="G1025" s="1" t="s">
        <v>22877</v>
      </c>
      <c r="H1025" s="1" t="s">
        <v>23645</v>
      </c>
      <c r="I1025" s="1" t="s">
        <v>10900</v>
      </c>
      <c r="J1025" s="1"/>
      <c r="K1025" s="1" t="s">
        <v>23843</v>
      </c>
      <c r="L1025" s="1" t="s">
        <v>1023</v>
      </c>
      <c r="M1025" s="1" t="s">
        <v>12555</v>
      </c>
      <c r="N1025" s="1" t="s">
        <v>13204</v>
      </c>
      <c r="O1025" s="1" t="s">
        <v>1023</v>
      </c>
      <c r="P1025" s="1" t="s">
        <v>23862</v>
      </c>
      <c r="Q1025" s="1" t="s">
        <v>24308</v>
      </c>
      <c r="R1025" s="1" t="s">
        <v>14385</v>
      </c>
      <c r="S1025" s="1" t="s">
        <v>1023</v>
      </c>
      <c r="T1025" s="1"/>
      <c r="U1025" s="1"/>
      <c r="V1025" s="1" t="s">
        <v>14399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21312</v>
      </c>
      <c r="F1026" s="1" t="s">
        <v>22109</v>
      </c>
      <c r="G1026" s="1" t="s">
        <v>22878</v>
      </c>
      <c r="H1026" s="1" t="s">
        <v>23646</v>
      </c>
      <c r="I1026" s="1" t="s">
        <v>10901</v>
      </c>
      <c r="J1026" s="1"/>
      <c r="K1026" s="1" t="s">
        <v>23843</v>
      </c>
      <c r="L1026" s="1" t="s">
        <v>1024</v>
      </c>
      <c r="M1026" s="1" t="s">
        <v>12556</v>
      </c>
      <c r="N1026" s="1" t="s">
        <v>13204</v>
      </c>
      <c r="O1026" s="1" t="s">
        <v>1024</v>
      </c>
      <c r="P1026" s="1" t="s">
        <v>23862</v>
      </c>
      <c r="Q1026" s="1" t="s">
        <v>24309</v>
      </c>
      <c r="R1026" s="1" t="s">
        <v>14385</v>
      </c>
      <c r="S1026" s="1" t="s">
        <v>1024</v>
      </c>
      <c r="T1026" s="1"/>
      <c r="U1026" s="1"/>
      <c r="V1026" s="1" t="s">
        <v>14399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6056</v>
      </c>
      <c r="G1027" s="1" t="s">
        <v>7663</v>
      </c>
      <c r="H1027" s="1" t="s">
        <v>9264</v>
      </c>
      <c r="I1027" s="1" t="s">
        <v>10902</v>
      </c>
      <c r="J1027" s="1"/>
      <c r="K1027" s="1" t="s">
        <v>23843</v>
      </c>
      <c r="L1027" s="1" t="s">
        <v>1025</v>
      </c>
      <c r="M1027" s="1" t="s">
        <v>12557</v>
      </c>
      <c r="N1027" s="1" t="s">
        <v>13204</v>
      </c>
      <c r="O1027" s="1" t="s">
        <v>1025</v>
      </c>
      <c r="P1027" s="1" t="s">
        <v>23862</v>
      </c>
      <c r="Q1027" s="1" t="s">
        <v>24310</v>
      </c>
      <c r="R1027" s="1" t="s">
        <v>14385</v>
      </c>
      <c r="S1027" s="1" t="s">
        <v>1025</v>
      </c>
      <c r="T1027" s="1"/>
      <c r="U1027" s="1"/>
      <c r="V1027" s="1" t="s">
        <v>14399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21313</v>
      </c>
      <c r="F1028" s="1" t="s">
        <v>22110</v>
      </c>
      <c r="G1028" s="1" t="s">
        <v>22879</v>
      </c>
      <c r="H1028" s="1" t="s">
        <v>23647</v>
      </c>
      <c r="I1028" s="1" t="s">
        <v>10903</v>
      </c>
      <c r="J1028" s="1"/>
      <c r="K1028" s="1" t="s">
        <v>23843</v>
      </c>
      <c r="L1028" s="1" t="s">
        <v>1026</v>
      </c>
      <c r="M1028" s="1" t="s">
        <v>12558</v>
      </c>
      <c r="N1028" s="1" t="s">
        <v>13204</v>
      </c>
      <c r="O1028" s="1" t="s">
        <v>1026</v>
      </c>
      <c r="P1028" s="1" t="s">
        <v>23862</v>
      </c>
      <c r="Q1028" s="1" t="s">
        <v>24311</v>
      </c>
      <c r="R1028" s="1" t="s">
        <v>14385</v>
      </c>
      <c r="S1028" s="1" t="s">
        <v>1026</v>
      </c>
      <c r="T1028" s="1"/>
      <c r="U1028" s="1"/>
      <c r="V1028" s="1" t="s">
        <v>14399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6058</v>
      </c>
      <c r="G1029" s="1" t="s">
        <v>7665</v>
      </c>
      <c r="H1029" s="1" t="s">
        <v>9266</v>
      </c>
      <c r="I1029" s="1" t="s">
        <v>10904</v>
      </c>
      <c r="J1029" s="1"/>
      <c r="K1029" s="1" t="s">
        <v>23843</v>
      </c>
      <c r="L1029" s="1" t="s">
        <v>1027</v>
      </c>
      <c r="M1029" s="1" t="s">
        <v>12559</v>
      </c>
      <c r="N1029" s="1" t="s">
        <v>13204</v>
      </c>
      <c r="O1029" s="1" t="s">
        <v>1027</v>
      </c>
      <c r="P1029" s="1" t="s">
        <v>23862</v>
      </c>
      <c r="Q1029" s="1" t="s">
        <v>24312</v>
      </c>
      <c r="R1029" s="1" t="s">
        <v>14385</v>
      </c>
      <c r="S1029" s="1" t="s">
        <v>1027</v>
      </c>
      <c r="T1029" s="1"/>
      <c r="U1029" s="1"/>
      <c r="V1029" s="1" t="s">
        <v>14399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15212</v>
      </c>
      <c r="F1030" s="1" t="s">
        <v>16323</v>
      </c>
      <c r="G1030" s="1" t="s">
        <v>17399</v>
      </c>
      <c r="H1030" s="1" t="s">
        <v>18477</v>
      </c>
      <c r="I1030" s="1" t="s">
        <v>10905</v>
      </c>
      <c r="J1030" s="1"/>
      <c r="K1030" s="1" t="s">
        <v>23843</v>
      </c>
      <c r="L1030" s="1" t="s">
        <v>1028</v>
      </c>
      <c r="M1030" s="1" t="s">
        <v>12560</v>
      </c>
      <c r="N1030" s="1" t="s">
        <v>13204</v>
      </c>
      <c r="O1030" s="1" t="s">
        <v>1028</v>
      </c>
      <c r="P1030" s="1" t="s">
        <v>23862</v>
      </c>
      <c r="Q1030" s="1" t="s">
        <v>24313</v>
      </c>
      <c r="R1030" s="1" t="s">
        <v>14385</v>
      </c>
      <c r="S1030" s="1" t="s">
        <v>1028</v>
      </c>
      <c r="T1030" s="1"/>
      <c r="U1030" s="1"/>
      <c r="V1030" s="1" t="s">
        <v>14399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21314</v>
      </c>
      <c r="F1031" s="1" t="s">
        <v>22111</v>
      </c>
      <c r="G1031" s="1" t="s">
        <v>22880</v>
      </c>
      <c r="H1031" s="1" t="s">
        <v>23648</v>
      </c>
      <c r="I1031" s="1" t="s">
        <v>10906</v>
      </c>
      <c r="J1031" s="1"/>
      <c r="K1031" s="1" t="s">
        <v>23843</v>
      </c>
      <c r="L1031" s="1" t="s">
        <v>1029</v>
      </c>
      <c r="M1031" s="1" t="s">
        <v>12561</v>
      </c>
      <c r="N1031" s="1" t="s">
        <v>13204</v>
      </c>
      <c r="O1031" s="1" t="s">
        <v>1029</v>
      </c>
      <c r="P1031" s="1" t="s">
        <v>23862</v>
      </c>
      <c r="Q1031" s="1" t="s">
        <v>24314</v>
      </c>
      <c r="R1031" s="1" t="s">
        <v>14385</v>
      </c>
      <c r="S1031" s="1" t="s">
        <v>1029</v>
      </c>
      <c r="T1031" s="1"/>
      <c r="U1031" s="1"/>
      <c r="V1031" s="1" t="s">
        <v>14399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6061</v>
      </c>
      <c r="G1032" s="1" t="s">
        <v>7668</v>
      </c>
      <c r="H1032" s="1" t="s">
        <v>9269</v>
      </c>
      <c r="I1032" s="1" t="s">
        <v>10907</v>
      </c>
      <c r="J1032" s="1"/>
      <c r="K1032" s="1" t="s">
        <v>23843</v>
      </c>
      <c r="L1032" s="1" t="s">
        <v>1030</v>
      </c>
      <c r="M1032" s="1" t="s">
        <v>12562</v>
      </c>
      <c r="N1032" s="1" t="s">
        <v>13204</v>
      </c>
      <c r="O1032" s="1" t="s">
        <v>1030</v>
      </c>
      <c r="P1032" s="1" t="s">
        <v>23863</v>
      </c>
      <c r="Q1032" s="1" t="s">
        <v>23863</v>
      </c>
      <c r="R1032" s="1" t="s">
        <v>14385</v>
      </c>
      <c r="S1032" s="1" t="s">
        <v>1030</v>
      </c>
      <c r="T1032" s="1"/>
      <c r="U1032" s="1" t="s">
        <v>24557</v>
      </c>
      <c r="V1032" s="1" t="s">
        <v>14399</v>
      </c>
      <c r="W1032" s="1" t="s">
        <v>1030</v>
      </c>
      <c r="X1032" s="1" t="s">
        <v>24570</v>
      </c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21315</v>
      </c>
      <c r="F1033" s="1" t="s">
        <v>22112</v>
      </c>
      <c r="G1033" s="1" t="s">
        <v>22881</v>
      </c>
      <c r="H1033" s="1" t="s">
        <v>23649</v>
      </c>
      <c r="I1033" s="1" t="s">
        <v>10908</v>
      </c>
      <c r="J1033" s="1"/>
      <c r="K1033" s="1" t="s">
        <v>23843</v>
      </c>
      <c r="L1033" s="1" t="s">
        <v>1031</v>
      </c>
      <c r="M1033" s="1" t="s">
        <v>12563</v>
      </c>
      <c r="N1033" s="1" t="s">
        <v>13204</v>
      </c>
      <c r="O1033" s="1" t="s">
        <v>1031</v>
      </c>
      <c r="P1033" s="1" t="s">
        <v>23863</v>
      </c>
      <c r="Q1033" s="1" t="s">
        <v>23863</v>
      </c>
      <c r="R1033" s="1" t="s">
        <v>14385</v>
      </c>
      <c r="S1033" s="1" t="s">
        <v>1031</v>
      </c>
      <c r="T1033" s="1"/>
      <c r="U1033" s="1"/>
      <c r="V1033" s="1" t="s">
        <v>14399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21316</v>
      </c>
      <c r="F1034" s="1" t="s">
        <v>22113</v>
      </c>
      <c r="G1034" s="1" t="s">
        <v>22882</v>
      </c>
      <c r="H1034" s="1" t="s">
        <v>23648</v>
      </c>
      <c r="I1034" s="1" t="s">
        <v>10909</v>
      </c>
      <c r="J1034" s="1"/>
      <c r="K1034" s="1" t="s">
        <v>23843</v>
      </c>
      <c r="L1034" s="1" t="s">
        <v>1032</v>
      </c>
      <c r="M1034" s="1" t="s">
        <v>12564</v>
      </c>
      <c r="N1034" s="1" t="s">
        <v>13204</v>
      </c>
      <c r="O1034" s="1" t="s">
        <v>1032</v>
      </c>
      <c r="P1034" s="1" t="s">
        <v>23863</v>
      </c>
      <c r="Q1034" s="1" t="s">
        <v>23863</v>
      </c>
      <c r="R1034" s="1" t="s">
        <v>14385</v>
      </c>
      <c r="S1034" s="1" t="s">
        <v>1032</v>
      </c>
      <c r="T1034" s="1"/>
      <c r="U1034" s="1"/>
      <c r="V1034" s="1" t="s">
        <v>14399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21317</v>
      </c>
      <c r="F1035" s="1" t="s">
        <v>22114</v>
      </c>
      <c r="G1035" s="1" t="s">
        <v>22883</v>
      </c>
      <c r="H1035" s="1" t="s">
        <v>23650</v>
      </c>
      <c r="I1035" s="1" t="s">
        <v>10910</v>
      </c>
      <c r="J1035" s="1"/>
      <c r="K1035" s="1" t="s">
        <v>23843</v>
      </c>
      <c r="L1035" s="1" t="s">
        <v>1033</v>
      </c>
      <c r="M1035" s="1" t="s">
        <v>12565</v>
      </c>
      <c r="N1035" s="1" t="s">
        <v>13204</v>
      </c>
      <c r="O1035" s="1" t="s">
        <v>1033</v>
      </c>
      <c r="P1035" s="1" t="s">
        <v>23863</v>
      </c>
      <c r="Q1035" s="1" t="s">
        <v>23863</v>
      </c>
      <c r="R1035" s="1" t="s">
        <v>14385</v>
      </c>
      <c r="S1035" s="1" t="s">
        <v>1033</v>
      </c>
      <c r="T1035" s="1"/>
      <c r="U1035" s="1"/>
      <c r="V1035" s="1" t="s">
        <v>14399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21318</v>
      </c>
      <c r="F1036" s="1" t="s">
        <v>22115</v>
      </c>
      <c r="G1036" s="1" t="s">
        <v>22884</v>
      </c>
      <c r="H1036" s="1" t="s">
        <v>23651</v>
      </c>
      <c r="I1036" s="1" t="s">
        <v>10911</v>
      </c>
      <c r="J1036" s="1"/>
      <c r="K1036" s="1" t="s">
        <v>23843</v>
      </c>
      <c r="L1036" s="1" t="s">
        <v>1034</v>
      </c>
      <c r="M1036" s="1" t="s">
        <v>12566</v>
      </c>
      <c r="N1036" s="1" t="s">
        <v>13204</v>
      </c>
      <c r="O1036" s="1" t="s">
        <v>1034</v>
      </c>
      <c r="P1036" s="1" t="s">
        <v>23863</v>
      </c>
      <c r="Q1036" s="1" t="s">
        <v>23863</v>
      </c>
      <c r="R1036" s="1" t="s">
        <v>14385</v>
      </c>
      <c r="S1036" s="1" t="s">
        <v>1034</v>
      </c>
      <c r="T1036" s="1"/>
      <c r="U1036" s="1"/>
      <c r="V1036" s="1" t="s">
        <v>14399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6066</v>
      </c>
      <c r="G1037" s="1" t="s">
        <v>7673</v>
      </c>
      <c r="H1037" s="1" t="s">
        <v>9273</v>
      </c>
      <c r="I1037" s="1" t="s">
        <v>10912</v>
      </c>
      <c r="J1037" s="1"/>
      <c r="K1037" s="1" t="s">
        <v>23843</v>
      </c>
      <c r="L1037" s="1" t="s">
        <v>1035</v>
      </c>
      <c r="M1037" s="1" t="s">
        <v>12567</v>
      </c>
      <c r="N1037" s="1" t="s">
        <v>13204</v>
      </c>
      <c r="O1037" s="1" t="s">
        <v>1035</v>
      </c>
      <c r="P1037" s="1" t="s">
        <v>23863</v>
      </c>
      <c r="Q1037" s="1" t="s">
        <v>23863</v>
      </c>
      <c r="R1037" s="1" t="s">
        <v>14385</v>
      </c>
      <c r="S1037" s="1" t="s">
        <v>1035</v>
      </c>
      <c r="T1037" s="1"/>
      <c r="U1037" s="1"/>
      <c r="V1037" s="1" t="s">
        <v>14399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6067</v>
      </c>
      <c r="G1038" s="1" t="s">
        <v>7674</v>
      </c>
      <c r="H1038" s="1" t="s">
        <v>9274</v>
      </c>
      <c r="I1038" s="1" t="s">
        <v>10913</v>
      </c>
      <c r="J1038" s="1"/>
      <c r="K1038" s="1" t="s">
        <v>23843</v>
      </c>
      <c r="L1038" s="1" t="s">
        <v>1036</v>
      </c>
      <c r="M1038" s="1" t="s">
        <v>12568</v>
      </c>
      <c r="N1038" s="1" t="s">
        <v>13204</v>
      </c>
      <c r="O1038" s="1" t="s">
        <v>1036</v>
      </c>
      <c r="P1038" s="1" t="s">
        <v>23863</v>
      </c>
      <c r="Q1038" s="1" t="s">
        <v>23863</v>
      </c>
      <c r="R1038" s="1" t="s">
        <v>14385</v>
      </c>
      <c r="S1038" s="1" t="s">
        <v>1036</v>
      </c>
      <c r="T1038" s="1"/>
      <c r="U1038" s="1"/>
      <c r="V1038" s="1" t="s">
        <v>14399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15220</v>
      </c>
      <c r="F1039" s="1" t="s">
        <v>15220</v>
      </c>
      <c r="G1039" s="1" t="s">
        <v>17407</v>
      </c>
      <c r="H1039" s="1" t="s">
        <v>18484</v>
      </c>
      <c r="I1039" s="1" t="s">
        <v>10914</v>
      </c>
      <c r="J1039" s="1"/>
      <c r="K1039" s="1" t="s">
        <v>23843</v>
      </c>
      <c r="L1039" s="1" t="s">
        <v>1037</v>
      </c>
      <c r="M1039" s="1" t="s">
        <v>12569</v>
      </c>
      <c r="N1039" s="1" t="s">
        <v>13204</v>
      </c>
      <c r="O1039" s="1" t="s">
        <v>1037</v>
      </c>
      <c r="P1039" s="1" t="s">
        <v>23863</v>
      </c>
      <c r="Q1039" s="1" t="s">
        <v>23863</v>
      </c>
      <c r="R1039" s="1" t="s">
        <v>14385</v>
      </c>
      <c r="S1039" s="1" t="s">
        <v>1037</v>
      </c>
      <c r="T1039" s="1"/>
      <c r="U1039" s="1"/>
      <c r="V1039" s="1" t="s">
        <v>14399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21319</v>
      </c>
      <c r="F1040" s="1" t="s">
        <v>22116</v>
      </c>
      <c r="G1040" s="1" t="s">
        <v>22885</v>
      </c>
      <c r="H1040" s="1" t="s">
        <v>23652</v>
      </c>
      <c r="I1040" s="1" t="s">
        <v>10915</v>
      </c>
      <c r="J1040" s="1"/>
      <c r="K1040" s="1" t="s">
        <v>23843</v>
      </c>
      <c r="L1040" s="1" t="s">
        <v>1038</v>
      </c>
      <c r="M1040" s="1" t="s">
        <v>12570</v>
      </c>
      <c r="N1040" s="1" t="s">
        <v>13204</v>
      </c>
      <c r="O1040" s="1" t="s">
        <v>1038</v>
      </c>
      <c r="P1040" s="1" t="s">
        <v>23863</v>
      </c>
      <c r="Q1040" s="1" t="s">
        <v>23863</v>
      </c>
      <c r="R1040" s="1" t="s">
        <v>14385</v>
      </c>
      <c r="S1040" s="1" t="s">
        <v>1038</v>
      </c>
      <c r="T1040" s="1"/>
      <c r="U1040" s="1"/>
      <c r="V1040" s="1" t="s">
        <v>14399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6069</v>
      </c>
      <c r="G1041" s="1" t="s">
        <v>7677</v>
      </c>
      <c r="H1041" s="1" t="s">
        <v>9277</v>
      </c>
      <c r="I1041" s="1" t="s">
        <v>10916</v>
      </c>
      <c r="J1041" s="1"/>
      <c r="K1041" s="1" t="s">
        <v>23843</v>
      </c>
      <c r="L1041" s="1" t="s">
        <v>1039</v>
      </c>
      <c r="M1041" s="1" t="s">
        <v>12571</v>
      </c>
      <c r="N1041" s="1" t="s">
        <v>13204</v>
      </c>
      <c r="O1041" s="1" t="s">
        <v>1039</v>
      </c>
      <c r="P1041" s="1" t="s">
        <v>23863</v>
      </c>
      <c r="Q1041" s="1" t="s">
        <v>23863</v>
      </c>
      <c r="R1041" s="1" t="s">
        <v>14385</v>
      </c>
      <c r="S1041" s="1" t="s">
        <v>1039</v>
      </c>
      <c r="T1041" s="1"/>
      <c r="U1041" s="1"/>
      <c r="V1041" s="1" t="s">
        <v>14399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21320</v>
      </c>
      <c r="F1042" s="1" t="s">
        <v>22117</v>
      </c>
      <c r="G1042" s="1" t="s">
        <v>22886</v>
      </c>
      <c r="H1042" s="1" t="s">
        <v>23653</v>
      </c>
      <c r="I1042" s="1" t="s">
        <v>10917</v>
      </c>
      <c r="J1042" s="1"/>
      <c r="K1042" s="1" t="s">
        <v>23843</v>
      </c>
      <c r="L1042" s="1" t="s">
        <v>1040</v>
      </c>
      <c r="M1042" s="1" t="s">
        <v>12572</v>
      </c>
      <c r="N1042" s="1" t="s">
        <v>13204</v>
      </c>
      <c r="O1042" s="1" t="s">
        <v>1040</v>
      </c>
      <c r="P1042" s="1" t="s">
        <v>23863</v>
      </c>
      <c r="Q1042" s="1" t="s">
        <v>23863</v>
      </c>
      <c r="R1042" s="1" t="s">
        <v>14385</v>
      </c>
      <c r="S1042" s="1" t="s">
        <v>1040</v>
      </c>
      <c r="T1042" s="1"/>
      <c r="U1042" s="1"/>
      <c r="V1042" s="1" t="s">
        <v>14399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21321</v>
      </c>
      <c r="F1043" s="1" t="s">
        <v>22118</v>
      </c>
      <c r="G1043" s="1" t="s">
        <v>22887</v>
      </c>
      <c r="H1043" s="1" t="s">
        <v>23654</v>
      </c>
      <c r="I1043" s="1" t="s">
        <v>10918</v>
      </c>
      <c r="J1043" s="1"/>
      <c r="K1043" s="1" t="s">
        <v>23843</v>
      </c>
      <c r="L1043" s="1" t="s">
        <v>1041</v>
      </c>
      <c r="M1043" s="1" t="s">
        <v>12573</v>
      </c>
      <c r="N1043" s="1" t="s">
        <v>13204</v>
      </c>
      <c r="O1043" s="1" t="s">
        <v>1041</v>
      </c>
      <c r="P1043" s="1" t="s">
        <v>23863</v>
      </c>
      <c r="Q1043" s="1" t="s">
        <v>23863</v>
      </c>
      <c r="R1043" s="1" t="s">
        <v>14385</v>
      </c>
      <c r="S1043" s="1" t="s">
        <v>1041</v>
      </c>
      <c r="T1043" s="1"/>
      <c r="U1043" s="1"/>
      <c r="V1043" s="1" t="s">
        <v>14399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21322</v>
      </c>
      <c r="F1044" s="1" t="s">
        <v>22119</v>
      </c>
      <c r="G1044" s="1" t="s">
        <v>22888</v>
      </c>
      <c r="H1044" s="1" t="s">
        <v>23655</v>
      </c>
      <c r="I1044" s="1" t="s">
        <v>10919</v>
      </c>
      <c r="J1044" s="1"/>
      <c r="K1044" s="1" t="s">
        <v>23843</v>
      </c>
      <c r="L1044" s="1" t="s">
        <v>1042</v>
      </c>
      <c r="M1044" s="1" t="s">
        <v>12574</v>
      </c>
      <c r="N1044" s="1" t="s">
        <v>13204</v>
      </c>
      <c r="O1044" s="1" t="s">
        <v>1042</v>
      </c>
      <c r="P1044" s="1" t="s">
        <v>23863</v>
      </c>
      <c r="Q1044" s="1" t="s">
        <v>23863</v>
      </c>
      <c r="R1044" s="1" t="s">
        <v>14385</v>
      </c>
      <c r="S1044" s="1" t="s">
        <v>1042</v>
      </c>
      <c r="T1044" s="1"/>
      <c r="U1044" s="1"/>
      <c r="V1044" s="1" t="s">
        <v>14399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15224</v>
      </c>
      <c r="F1045" s="1" t="s">
        <v>16334</v>
      </c>
      <c r="G1045" s="1" t="s">
        <v>17411</v>
      </c>
      <c r="H1045" s="1" t="s">
        <v>18488</v>
      </c>
      <c r="I1045" s="1" t="s">
        <v>10920</v>
      </c>
      <c r="J1045" s="1"/>
      <c r="K1045" s="1" t="s">
        <v>23843</v>
      </c>
      <c r="L1045" s="1" t="s">
        <v>1043</v>
      </c>
      <c r="M1045" s="1" t="s">
        <v>12575</v>
      </c>
      <c r="N1045" s="1" t="s">
        <v>13204</v>
      </c>
      <c r="O1045" s="1" t="s">
        <v>1043</v>
      </c>
      <c r="P1045" s="1" t="s">
        <v>23863</v>
      </c>
      <c r="Q1045" s="1" t="s">
        <v>23863</v>
      </c>
      <c r="R1045" s="1" t="s">
        <v>14385</v>
      </c>
      <c r="S1045" s="1" t="s">
        <v>1043</v>
      </c>
      <c r="T1045" s="1"/>
      <c r="U1045" s="1"/>
      <c r="V1045" s="1" t="s">
        <v>14399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21323</v>
      </c>
      <c r="F1046" s="1" t="s">
        <v>22120</v>
      </c>
      <c r="G1046" s="1" t="s">
        <v>22889</v>
      </c>
      <c r="H1046" s="1" t="s">
        <v>23656</v>
      </c>
      <c r="I1046" s="1" t="s">
        <v>10921</v>
      </c>
      <c r="J1046" s="1"/>
      <c r="K1046" s="1" t="s">
        <v>23843</v>
      </c>
      <c r="L1046" s="1" t="s">
        <v>1044</v>
      </c>
      <c r="M1046" s="1" t="s">
        <v>12576</v>
      </c>
      <c r="N1046" s="1" t="s">
        <v>13204</v>
      </c>
      <c r="O1046" s="1" t="s">
        <v>1044</v>
      </c>
      <c r="P1046" s="1" t="s">
        <v>23863</v>
      </c>
      <c r="Q1046" s="1" t="s">
        <v>23863</v>
      </c>
      <c r="R1046" s="1" t="s">
        <v>14385</v>
      </c>
      <c r="S1046" s="1" t="s">
        <v>1044</v>
      </c>
      <c r="T1046" s="1"/>
      <c r="U1046" s="1"/>
      <c r="V1046" s="1" t="s">
        <v>14399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21324</v>
      </c>
      <c r="F1047" s="1" t="s">
        <v>22121</v>
      </c>
      <c r="G1047" s="1" t="s">
        <v>22890</v>
      </c>
      <c r="H1047" s="1" t="s">
        <v>23657</v>
      </c>
      <c r="I1047" s="1" t="s">
        <v>10922</v>
      </c>
      <c r="J1047" s="1"/>
      <c r="K1047" s="1" t="s">
        <v>23843</v>
      </c>
      <c r="L1047" s="1" t="s">
        <v>1045</v>
      </c>
      <c r="M1047" s="1" t="s">
        <v>12577</v>
      </c>
      <c r="N1047" s="1" t="s">
        <v>13204</v>
      </c>
      <c r="O1047" s="1" t="s">
        <v>1045</v>
      </c>
      <c r="P1047" s="1" t="s">
        <v>23863</v>
      </c>
      <c r="Q1047" s="1" t="s">
        <v>23863</v>
      </c>
      <c r="R1047" s="1" t="s">
        <v>14385</v>
      </c>
      <c r="S1047" s="1" t="s">
        <v>1045</v>
      </c>
      <c r="T1047" s="1"/>
      <c r="U1047" s="1"/>
      <c r="V1047" s="1" t="s">
        <v>14399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21325</v>
      </c>
      <c r="F1048" s="1" t="s">
        <v>22122</v>
      </c>
      <c r="G1048" s="1" t="s">
        <v>22891</v>
      </c>
      <c r="H1048" s="1" t="s">
        <v>23658</v>
      </c>
      <c r="I1048" s="1" t="s">
        <v>10923</v>
      </c>
      <c r="J1048" s="1"/>
      <c r="K1048" s="1" t="s">
        <v>23843</v>
      </c>
      <c r="L1048" s="1" t="s">
        <v>1046</v>
      </c>
      <c r="M1048" s="1" t="s">
        <v>12578</v>
      </c>
      <c r="N1048" s="1" t="s">
        <v>13204</v>
      </c>
      <c r="O1048" s="1" t="s">
        <v>1046</v>
      </c>
      <c r="P1048" s="1" t="s">
        <v>23863</v>
      </c>
      <c r="Q1048" s="1" t="s">
        <v>23863</v>
      </c>
      <c r="R1048" s="1" t="s">
        <v>14385</v>
      </c>
      <c r="S1048" s="1" t="s">
        <v>1046</v>
      </c>
      <c r="T1048" s="1"/>
      <c r="U1048" s="1"/>
      <c r="V1048" s="1" t="s">
        <v>14399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21326</v>
      </c>
      <c r="F1049" s="1" t="s">
        <v>22123</v>
      </c>
      <c r="G1049" s="1" t="s">
        <v>22892</v>
      </c>
      <c r="H1049" s="1" t="s">
        <v>23659</v>
      </c>
      <c r="I1049" s="1" t="s">
        <v>10924</v>
      </c>
      <c r="J1049" s="1"/>
      <c r="K1049" s="1" t="s">
        <v>23843</v>
      </c>
      <c r="L1049" s="1" t="s">
        <v>1047</v>
      </c>
      <c r="M1049" s="1" t="s">
        <v>12579</v>
      </c>
      <c r="N1049" s="1" t="s">
        <v>13204</v>
      </c>
      <c r="O1049" s="1" t="s">
        <v>1047</v>
      </c>
      <c r="P1049" s="1" t="s">
        <v>23863</v>
      </c>
      <c r="Q1049" s="1" t="s">
        <v>23863</v>
      </c>
      <c r="R1049" s="1" t="s">
        <v>14385</v>
      </c>
      <c r="S1049" s="1" t="s">
        <v>1047</v>
      </c>
      <c r="T1049" s="1"/>
      <c r="U1049" s="1"/>
      <c r="V1049" s="1" t="s">
        <v>14399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15226</v>
      </c>
      <c r="F1050" s="1" t="s">
        <v>16336</v>
      </c>
      <c r="G1050" s="1" t="s">
        <v>17413</v>
      </c>
      <c r="H1050" s="1" t="s">
        <v>18490</v>
      </c>
      <c r="I1050" s="1" t="s">
        <v>10925</v>
      </c>
      <c r="J1050" s="1"/>
      <c r="K1050" s="1" t="s">
        <v>23843</v>
      </c>
      <c r="L1050" s="1" t="s">
        <v>1048</v>
      </c>
      <c r="M1050" s="1" t="s">
        <v>12580</v>
      </c>
      <c r="N1050" s="1" t="s">
        <v>13204</v>
      </c>
      <c r="O1050" s="1" t="s">
        <v>1048</v>
      </c>
      <c r="P1050" s="1" t="s">
        <v>23863</v>
      </c>
      <c r="Q1050" s="1" t="s">
        <v>23863</v>
      </c>
      <c r="R1050" s="1" t="s">
        <v>14385</v>
      </c>
      <c r="S1050" s="1" t="s">
        <v>1048</v>
      </c>
      <c r="T1050" s="1"/>
      <c r="U1050" s="1"/>
      <c r="V1050" s="1" t="s">
        <v>14399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6079</v>
      </c>
      <c r="G1051" s="1" t="s">
        <v>7687</v>
      </c>
      <c r="H1051" s="1" t="s">
        <v>9287</v>
      </c>
      <c r="I1051" s="1" t="s">
        <v>10926</v>
      </c>
      <c r="J1051" s="1"/>
      <c r="K1051" s="1" t="s">
        <v>23843</v>
      </c>
      <c r="L1051" s="1" t="s">
        <v>1049</v>
      </c>
      <c r="M1051" s="1" t="s">
        <v>12581</v>
      </c>
      <c r="N1051" s="1" t="s">
        <v>13204</v>
      </c>
      <c r="O1051" s="1" t="s">
        <v>1049</v>
      </c>
      <c r="P1051" s="1" t="s">
        <v>23863</v>
      </c>
      <c r="Q1051" s="1" t="s">
        <v>23863</v>
      </c>
      <c r="R1051" s="1" t="s">
        <v>14385</v>
      </c>
      <c r="S1051" s="1" t="s">
        <v>1049</v>
      </c>
      <c r="T1051" s="1"/>
      <c r="U1051" s="1"/>
      <c r="V1051" s="1" t="s">
        <v>14399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6080</v>
      </c>
      <c r="G1052" s="1" t="s">
        <v>7688</v>
      </c>
      <c r="H1052" s="1" t="s">
        <v>9288</v>
      </c>
      <c r="I1052" s="1" t="s">
        <v>10927</v>
      </c>
      <c r="J1052" s="1"/>
      <c r="K1052" s="1" t="s">
        <v>23843</v>
      </c>
      <c r="L1052" s="1" t="s">
        <v>1050</v>
      </c>
      <c r="M1052" s="1" t="s">
        <v>12582</v>
      </c>
      <c r="N1052" s="1" t="s">
        <v>13204</v>
      </c>
      <c r="O1052" s="1" t="s">
        <v>1050</v>
      </c>
      <c r="P1052" s="1" t="s">
        <v>23863</v>
      </c>
      <c r="Q1052" s="1" t="s">
        <v>23863</v>
      </c>
      <c r="R1052" s="1" t="s">
        <v>14385</v>
      </c>
      <c r="S1052" s="1" t="s">
        <v>1050</v>
      </c>
      <c r="T1052" s="1"/>
      <c r="U1052" s="1"/>
      <c r="V1052" s="1" t="s">
        <v>14399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21327</v>
      </c>
      <c r="F1053" s="1" t="s">
        <v>22124</v>
      </c>
      <c r="G1053" s="1" t="s">
        <v>22893</v>
      </c>
      <c r="H1053" s="1" t="s">
        <v>23660</v>
      </c>
      <c r="I1053" s="1" t="s">
        <v>10928</v>
      </c>
      <c r="J1053" s="1"/>
      <c r="K1053" s="1" t="s">
        <v>23843</v>
      </c>
      <c r="L1053" s="1" t="s">
        <v>1051</v>
      </c>
      <c r="M1053" s="1" t="s">
        <v>12583</v>
      </c>
      <c r="N1053" s="1" t="s">
        <v>13204</v>
      </c>
      <c r="O1053" s="1" t="s">
        <v>1051</v>
      </c>
      <c r="P1053" s="1" t="s">
        <v>23863</v>
      </c>
      <c r="Q1053" s="1" t="s">
        <v>23863</v>
      </c>
      <c r="R1053" s="1" t="s">
        <v>14385</v>
      </c>
      <c r="S1053" s="1" t="s">
        <v>1051</v>
      </c>
      <c r="T1053" s="1"/>
      <c r="U1053" s="1"/>
      <c r="V1053" s="1" t="s">
        <v>14399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21328</v>
      </c>
      <c r="F1054" s="1" t="s">
        <v>22125</v>
      </c>
      <c r="G1054" s="1" t="s">
        <v>22894</v>
      </c>
      <c r="H1054" s="1" t="s">
        <v>23661</v>
      </c>
      <c r="I1054" s="1" t="s">
        <v>10929</v>
      </c>
      <c r="J1054" s="1"/>
      <c r="K1054" s="1" t="s">
        <v>23843</v>
      </c>
      <c r="L1054" s="1" t="s">
        <v>1052</v>
      </c>
      <c r="M1054" s="1" t="s">
        <v>12584</v>
      </c>
      <c r="N1054" s="1" t="s">
        <v>13204</v>
      </c>
      <c r="O1054" s="1" t="s">
        <v>1052</v>
      </c>
      <c r="P1054" s="1" t="s">
        <v>23863</v>
      </c>
      <c r="Q1054" s="1" t="s">
        <v>23863</v>
      </c>
      <c r="R1054" s="1" t="s">
        <v>14385</v>
      </c>
      <c r="S1054" s="1" t="s">
        <v>1052</v>
      </c>
      <c r="T1054" s="1"/>
      <c r="U1054" s="1"/>
      <c r="V1054" s="1" t="s">
        <v>14399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6083</v>
      </c>
      <c r="G1055" s="1" t="s">
        <v>7691</v>
      </c>
      <c r="H1055" s="1" t="s">
        <v>9291</v>
      </c>
      <c r="I1055" s="1" t="s">
        <v>10930</v>
      </c>
      <c r="J1055" s="1"/>
      <c r="K1055" s="1" t="s">
        <v>23843</v>
      </c>
      <c r="L1055" s="1" t="s">
        <v>1053</v>
      </c>
      <c r="M1055" s="1" t="s">
        <v>12585</v>
      </c>
      <c r="N1055" s="1" t="s">
        <v>13204</v>
      </c>
      <c r="O1055" s="1" t="s">
        <v>1053</v>
      </c>
      <c r="P1055" s="1" t="s">
        <v>23863</v>
      </c>
      <c r="Q1055" s="1" t="s">
        <v>23863</v>
      </c>
      <c r="R1055" s="1" t="s">
        <v>14385</v>
      </c>
      <c r="S1055" s="1" t="s">
        <v>1053</v>
      </c>
      <c r="T1055" s="1"/>
      <c r="U1055" s="1"/>
      <c r="V1055" s="1" t="s">
        <v>14399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21329</v>
      </c>
      <c r="F1056" s="1" t="s">
        <v>22126</v>
      </c>
      <c r="G1056" s="1" t="s">
        <v>22895</v>
      </c>
      <c r="H1056" s="1" t="s">
        <v>23662</v>
      </c>
      <c r="I1056" s="1" t="s">
        <v>10931</v>
      </c>
      <c r="J1056" s="1"/>
      <c r="K1056" s="1" t="s">
        <v>23843</v>
      </c>
      <c r="L1056" s="1" t="s">
        <v>1054</v>
      </c>
      <c r="M1056" s="1" t="s">
        <v>12586</v>
      </c>
      <c r="N1056" s="1" t="s">
        <v>13204</v>
      </c>
      <c r="O1056" s="1" t="s">
        <v>1054</v>
      </c>
      <c r="P1056" s="1" t="s">
        <v>23863</v>
      </c>
      <c r="Q1056" s="1" t="s">
        <v>23863</v>
      </c>
      <c r="R1056" s="1" t="s">
        <v>14385</v>
      </c>
      <c r="S1056" s="1" t="s">
        <v>1054</v>
      </c>
      <c r="T1056" s="1"/>
      <c r="U1056" s="1"/>
      <c r="V1056" s="1" t="s">
        <v>14399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21330</v>
      </c>
      <c r="F1057" s="1" t="s">
        <v>22127</v>
      </c>
      <c r="G1057" s="1" t="s">
        <v>22896</v>
      </c>
      <c r="H1057" s="1" t="s">
        <v>23663</v>
      </c>
      <c r="I1057" s="1" t="s">
        <v>10932</v>
      </c>
      <c r="J1057" s="1"/>
      <c r="K1057" s="1" t="s">
        <v>23843</v>
      </c>
      <c r="L1057" s="1" t="s">
        <v>1055</v>
      </c>
      <c r="M1057" s="1" t="s">
        <v>12587</v>
      </c>
      <c r="N1057" s="1" t="s">
        <v>13204</v>
      </c>
      <c r="O1057" s="1" t="s">
        <v>1055</v>
      </c>
      <c r="P1057" s="1" t="s">
        <v>23863</v>
      </c>
      <c r="Q1057" s="1" t="s">
        <v>23863</v>
      </c>
      <c r="R1057" s="1" t="s">
        <v>14385</v>
      </c>
      <c r="S1057" s="1" t="s">
        <v>1055</v>
      </c>
      <c r="T1057" s="1"/>
      <c r="U1057" s="1"/>
      <c r="V1057" s="1" t="s">
        <v>14399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15230</v>
      </c>
      <c r="F1058" s="1" t="s">
        <v>16340</v>
      </c>
      <c r="G1058" s="1" t="s">
        <v>17417</v>
      </c>
      <c r="H1058" s="1" t="s">
        <v>18494</v>
      </c>
      <c r="I1058" s="1" t="s">
        <v>10933</v>
      </c>
      <c r="J1058" s="1"/>
      <c r="K1058" s="1" t="s">
        <v>23843</v>
      </c>
      <c r="L1058" s="1" t="s">
        <v>1056</v>
      </c>
      <c r="M1058" s="1" t="s">
        <v>12588</v>
      </c>
      <c r="N1058" s="1" t="s">
        <v>13204</v>
      </c>
      <c r="O1058" s="1" t="s">
        <v>1056</v>
      </c>
      <c r="P1058" s="1" t="s">
        <v>23863</v>
      </c>
      <c r="Q1058" s="1" t="s">
        <v>23863</v>
      </c>
      <c r="R1058" s="1" t="s">
        <v>14385</v>
      </c>
      <c r="S1058" s="1" t="s">
        <v>1056</v>
      </c>
      <c r="T1058" s="1"/>
      <c r="U1058" s="1"/>
      <c r="V1058" s="1" t="s">
        <v>14399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6087</v>
      </c>
      <c r="G1059" s="1" t="s">
        <v>7695</v>
      </c>
      <c r="H1059" s="1" t="s">
        <v>9295</v>
      </c>
      <c r="I1059" s="1" t="s">
        <v>10934</v>
      </c>
      <c r="J1059" s="1"/>
      <c r="K1059" s="1" t="s">
        <v>23843</v>
      </c>
      <c r="L1059" s="1" t="s">
        <v>1057</v>
      </c>
      <c r="M1059" s="1" t="s">
        <v>12589</v>
      </c>
      <c r="N1059" s="1" t="s">
        <v>13204</v>
      </c>
      <c r="O1059" s="1" t="s">
        <v>1057</v>
      </c>
      <c r="P1059" s="1" t="s">
        <v>23863</v>
      </c>
      <c r="Q1059" s="1" t="s">
        <v>23863</v>
      </c>
      <c r="R1059" s="1" t="s">
        <v>14385</v>
      </c>
      <c r="S1059" s="1" t="s">
        <v>1057</v>
      </c>
      <c r="T1059" s="1"/>
      <c r="U1059" s="1"/>
      <c r="V1059" s="1" t="s">
        <v>14399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21331</v>
      </c>
      <c r="F1060" s="1" t="s">
        <v>22128</v>
      </c>
      <c r="G1060" s="1" t="s">
        <v>22897</v>
      </c>
      <c r="H1060" s="1" t="s">
        <v>23664</v>
      </c>
      <c r="I1060" s="1" t="s">
        <v>10935</v>
      </c>
      <c r="J1060" s="1"/>
      <c r="K1060" s="1" t="s">
        <v>23843</v>
      </c>
      <c r="L1060" s="1" t="s">
        <v>1058</v>
      </c>
      <c r="M1060" s="1" t="s">
        <v>12590</v>
      </c>
      <c r="N1060" s="1" t="s">
        <v>13204</v>
      </c>
      <c r="O1060" s="1" t="s">
        <v>1058</v>
      </c>
      <c r="P1060" s="1" t="s">
        <v>23863</v>
      </c>
      <c r="Q1060" s="1" t="s">
        <v>23863</v>
      </c>
      <c r="R1060" s="1" t="s">
        <v>14385</v>
      </c>
      <c r="S1060" s="1" t="s">
        <v>1058</v>
      </c>
      <c r="T1060" s="1"/>
      <c r="U1060" s="1"/>
      <c r="V1060" s="1" t="s">
        <v>14399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21332</v>
      </c>
      <c r="F1061" s="1" t="s">
        <v>22129</v>
      </c>
      <c r="G1061" s="1" t="s">
        <v>22898</v>
      </c>
      <c r="H1061" s="1" t="s">
        <v>23665</v>
      </c>
      <c r="I1061" s="1" t="s">
        <v>10936</v>
      </c>
      <c r="J1061" s="1"/>
      <c r="K1061" s="1" t="s">
        <v>23843</v>
      </c>
      <c r="L1061" s="1" t="s">
        <v>1059</v>
      </c>
      <c r="M1061" s="1" t="s">
        <v>12591</v>
      </c>
      <c r="N1061" s="1" t="s">
        <v>13204</v>
      </c>
      <c r="O1061" s="1" t="s">
        <v>1059</v>
      </c>
      <c r="P1061" s="1" t="s">
        <v>23863</v>
      </c>
      <c r="Q1061" s="1" t="s">
        <v>23863</v>
      </c>
      <c r="R1061" s="1" t="s">
        <v>14385</v>
      </c>
      <c r="S1061" s="1" t="s">
        <v>1059</v>
      </c>
      <c r="T1061" s="1"/>
      <c r="U1061" s="1"/>
      <c r="V1061" s="1" t="s">
        <v>14399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15232</v>
      </c>
      <c r="F1062" s="1" t="s">
        <v>16342</v>
      </c>
      <c r="G1062" s="1" t="s">
        <v>17419</v>
      </c>
      <c r="H1062" s="1" t="s">
        <v>18496</v>
      </c>
      <c r="I1062" s="1" t="s">
        <v>10937</v>
      </c>
      <c r="J1062" s="1"/>
      <c r="K1062" s="1" t="s">
        <v>23843</v>
      </c>
      <c r="L1062" s="1" t="s">
        <v>1060</v>
      </c>
      <c r="M1062" s="1" t="s">
        <v>12592</v>
      </c>
      <c r="N1062" s="1" t="s">
        <v>13204</v>
      </c>
      <c r="O1062" s="1" t="s">
        <v>1060</v>
      </c>
      <c r="P1062" s="1" t="s">
        <v>23863</v>
      </c>
      <c r="Q1062" s="1" t="s">
        <v>23863</v>
      </c>
      <c r="R1062" s="1" t="s">
        <v>14385</v>
      </c>
      <c r="S1062" s="1" t="s">
        <v>1060</v>
      </c>
      <c r="T1062" s="1"/>
      <c r="U1062" s="1"/>
      <c r="V1062" s="1" t="s">
        <v>14399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21333</v>
      </c>
      <c r="F1063" s="1" t="s">
        <v>22130</v>
      </c>
      <c r="G1063" s="1" t="s">
        <v>21333</v>
      </c>
      <c r="H1063" s="1" t="s">
        <v>23666</v>
      </c>
      <c r="I1063" s="1" t="s">
        <v>10938</v>
      </c>
      <c r="J1063" s="1"/>
      <c r="K1063" s="1" t="s">
        <v>23843</v>
      </c>
      <c r="L1063" s="1" t="s">
        <v>1061</v>
      </c>
      <c r="M1063" s="1" t="s">
        <v>12593</v>
      </c>
      <c r="N1063" s="1" t="s">
        <v>13204</v>
      </c>
      <c r="O1063" s="1" t="s">
        <v>1061</v>
      </c>
      <c r="P1063" s="1" t="s">
        <v>23863</v>
      </c>
      <c r="Q1063" s="1" t="s">
        <v>23863</v>
      </c>
      <c r="R1063" s="1" t="s">
        <v>14385</v>
      </c>
      <c r="S1063" s="1" t="s">
        <v>1061</v>
      </c>
      <c r="T1063" s="1"/>
      <c r="U1063" s="1"/>
      <c r="V1063" s="1" t="s">
        <v>14399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21334</v>
      </c>
      <c r="F1064" s="1" t="s">
        <v>22131</v>
      </c>
      <c r="G1064" s="1" t="s">
        <v>22899</v>
      </c>
      <c r="H1064" s="1" t="s">
        <v>23667</v>
      </c>
      <c r="I1064" s="1" t="s">
        <v>10939</v>
      </c>
      <c r="J1064" s="1"/>
      <c r="K1064" s="1" t="s">
        <v>23843</v>
      </c>
      <c r="L1064" s="1" t="s">
        <v>1062</v>
      </c>
      <c r="M1064" s="1" t="s">
        <v>12594</v>
      </c>
      <c r="N1064" s="1" t="s">
        <v>13204</v>
      </c>
      <c r="O1064" s="1" t="s">
        <v>1062</v>
      </c>
      <c r="P1064" s="1" t="s">
        <v>23863</v>
      </c>
      <c r="Q1064" s="1" t="s">
        <v>23863</v>
      </c>
      <c r="R1064" s="1" t="s">
        <v>14385</v>
      </c>
      <c r="S1064" s="1" t="s">
        <v>1062</v>
      </c>
      <c r="T1064" s="1"/>
      <c r="U1064" s="1"/>
      <c r="V1064" s="1" t="s">
        <v>14399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21335</v>
      </c>
      <c r="F1065" s="1" t="s">
        <v>22132</v>
      </c>
      <c r="G1065" s="1" t="s">
        <v>22900</v>
      </c>
      <c r="H1065" s="1" t="s">
        <v>23668</v>
      </c>
      <c r="I1065" s="1" t="s">
        <v>10940</v>
      </c>
      <c r="J1065" s="1"/>
      <c r="K1065" s="1" t="s">
        <v>23843</v>
      </c>
      <c r="L1065" s="1" t="s">
        <v>1063</v>
      </c>
      <c r="M1065" s="1" t="s">
        <v>12595</v>
      </c>
      <c r="N1065" s="1" t="s">
        <v>13204</v>
      </c>
      <c r="O1065" s="1" t="s">
        <v>1063</v>
      </c>
      <c r="P1065" s="1" t="s">
        <v>23863</v>
      </c>
      <c r="Q1065" s="1" t="s">
        <v>23863</v>
      </c>
      <c r="R1065" s="1" t="s">
        <v>14385</v>
      </c>
      <c r="S1065" s="1" t="s">
        <v>1063</v>
      </c>
      <c r="T1065" s="1"/>
      <c r="U1065" s="1"/>
      <c r="V1065" s="1" t="s">
        <v>14399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6094</v>
      </c>
      <c r="G1066" s="1" t="s">
        <v>7701</v>
      </c>
      <c r="H1066" s="1" t="s">
        <v>9302</v>
      </c>
      <c r="I1066" s="1" t="s">
        <v>10941</v>
      </c>
      <c r="J1066" s="1"/>
      <c r="K1066" s="1" t="s">
        <v>23843</v>
      </c>
      <c r="L1066" s="1" t="s">
        <v>1064</v>
      </c>
      <c r="M1066" s="1" t="s">
        <v>12596</v>
      </c>
      <c r="N1066" s="1" t="s">
        <v>13204</v>
      </c>
      <c r="O1066" s="1" t="s">
        <v>1064</v>
      </c>
      <c r="P1066" s="1" t="s">
        <v>23863</v>
      </c>
      <c r="Q1066" s="1" t="s">
        <v>23863</v>
      </c>
      <c r="R1066" s="1" t="s">
        <v>14385</v>
      </c>
      <c r="S1066" s="1" t="s">
        <v>1064</v>
      </c>
      <c r="T1066" s="1"/>
      <c r="U1066" s="1"/>
      <c r="V1066" s="1" t="s">
        <v>14399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21336</v>
      </c>
      <c r="F1067" s="1" t="s">
        <v>22133</v>
      </c>
      <c r="G1067" s="1" t="s">
        <v>22901</v>
      </c>
      <c r="H1067" s="1" t="s">
        <v>23669</v>
      </c>
      <c r="I1067" s="1" t="s">
        <v>10942</v>
      </c>
      <c r="J1067" s="1"/>
      <c r="K1067" s="1" t="s">
        <v>23843</v>
      </c>
      <c r="L1067" s="1" t="s">
        <v>1065</v>
      </c>
      <c r="M1067" s="1" t="s">
        <v>12597</v>
      </c>
      <c r="N1067" s="1" t="s">
        <v>13204</v>
      </c>
      <c r="O1067" s="1" t="s">
        <v>1065</v>
      </c>
      <c r="P1067" s="1" t="s">
        <v>23863</v>
      </c>
      <c r="Q1067" s="1" t="s">
        <v>23863</v>
      </c>
      <c r="R1067" s="1" t="s">
        <v>14385</v>
      </c>
      <c r="S1067" s="1" t="s">
        <v>1065</v>
      </c>
      <c r="T1067" s="1"/>
      <c r="U1067" s="1"/>
      <c r="V1067" s="1" t="s">
        <v>14399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15237</v>
      </c>
      <c r="F1068" s="1" t="s">
        <v>16347</v>
      </c>
      <c r="G1068" s="1" t="s">
        <v>17424</v>
      </c>
      <c r="H1068" s="1" t="s">
        <v>18501</v>
      </c>
      <c r="I1068" s="1" t="s">
        <v>10943</v>
      </c>
      <c r="J1068" s="1"/>
      <c r="K1068" s="1" t="s">
        <v>23843</v>
      </c>
      <c r="L1068" s="1" t="s">
        <v>1066</v>
      </c>
      <c r="M1068" s="1" t="s">
        <v>12598</v>
      </c>
      <c r="N1068" s="1" t="s">
        <v>13204</v>
      </c>
      <c r="O1068" s="1" t="s">
        <v>1066</v>
      </c>
      <c r="P1068" s="1" t="s">
        <v>23863</v>
      </c>
      <c r="Q1068" s="1" t="s">
        <v>23863</v>
      </c>
      <c r="R1068" s="1" t="s">
        <v>14385</v>
      </c>
      <c r="S1068" s="1" t="s">
        <v>1066</v>
      </c>
      <c r="T1068" s="1"/>
      <c r="U1068" s="1"/>
      <c r="V1068" s="1" t="s">
        <v>14399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21337</v>
      </c>
      <c r="F1069" s="1" t="s">
        <v>22134</v>
      </c>
      <c r="G1069" s="1" t="s">
        <v>22902</v>
      </c>
      <c r="H1069" s="1" t="s">
        <v>23670</v>
      </c>
      <c r="I1069" s="1" t="s">
        <v>10944</v>
      </c>
      <c r="J1069" s="1"/>
      <c r="K1069" s="1" t="s">
        <v>23843</v>
      </c>
      <c r="L1069" s="1" t="s">
        <v>1067</v>
      </c>
      <c r="M1069" s="1" t="s">
        <v>12599</v>
      </c>
      <c r="N1069" s="1" t="s">
        <v>13204</v>
      </c>
      <c r="O1069" s="1" t="s">
        <v>1067</v>
      </c>
      <c r="P1069" s="1" t="s">
        <v>23863</v>
      </c>
      <c r="Q1069" s="1" t="s">
        <v>23863</v>
      </c>
      <c r="R1069" s="1" t="s">
        <v>14385</v>
      </c>
      <c r="S1069" s="1" t="s">
        <v>1067</v>
      </c>
      <c r="T1069" s="1"/>
      <c r="U1069" s="1"/>
      <c r="V1069" s="1" t="s">
        <v>14399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21338</v>
      </c>
      <c r="F1070" s="1" t="s">
        <v>22135</v>
      </c>
      <c r="G1070" s="1" t="s">
        <v>22903</v>
      </c>
      <c r="H1070" s="1" t="s">
        <v>23671</v>
      </c>
      <c r="I1070" s="1" t="s">
        <v>10945</v>
      </c>
      <c r="J1070" s="1"/>
      <c r="K1070" s="1" t="s">
        <v>23843</v>
      </c>
      <c r="L1070" s="1" t="s">
        <v>1068</v>
      </c>
      <c r="M1070" s="1" t="s">
        <v>12600</v>
      </c>
      <c r="N1070" s="1" t="s">
        <v>13204</v>
      </c>
      <c r="O1070" s="1" t="s">
        <v>1068</v>
      </c>
      <c r="P1070" s="1" t="s">
        <v>23863</v>
      </c>
      <c r="Q1070" s="1" t="s">
        <v>23863</v>
      </c>
      <c r="R1070" s="1" t="s">
        <v>14385</v>
      </c>
      <c r="S1070" s="1" t="s">
        <v>1068</v>
      </c>
      <c r="T1070" s="1"/>
      <c r="U1070" s="1"/>
      <c r="V1070" s="1" t="s">
        <v>14399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15240</v>
      </c>
      <c r="F1071" s="1" t="s">
        <v>16350</v>
      </c>
      <c r="G1071" s="1" t="s">
        <v>17427</v>
      </c>
      <c r="H1071" s="1" t="s">
        <v>18504</v>
      </c>
      <c r="I1071" s="1" t="s">
        <v>10946</v>
      </c>
      <c r="J1071" s="1"/>
      <c r="K1071" s="1" t="s">
        <v>23843</v>
      </c>
      <c r="L1071" s="1" t="s">
        <v>1069</v>
      </c>
      <c r="M1071" s="1" t="s">
        <v>12601</v>
      </c>
      <c r="N1071" s="1" t="s">
        <v>13204</v>
      </c>
      <c r="O1071" s="1" t="s">
        <v>1069</v>
      </c>
      <c r="P1071" s="1" t="s">
        <v>23863</v>
      </c>
      <c r="Q1071" s="1" t="s">
        <v>23863</v>
      </c>
      <c r="R1071" s="1" t="s">
        <v>14385</v>
      </c>
      <c r="S1071" s="1" t="s">
        <v>1069</v>
      </c>
      <c r="T1071" s="1"/>
      <c r="U1071" s="1"/>
      <c r="V1071" s="1" t="s">
        <v>14399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15241</v>
      </c>
      <c r="F1072" s="1" t="s">
        <v>16351</v>
      </c>
      <c r="G1072" s="1" t="s">
        <v>17428</v>
      </c>
      <c r="H1072" s="1" t="s">
        <v>18505</v>
      </c>
      <c r="I1072" s="1" t="s">
        <v>10947</v>
      </c>
      <c r="J1072" s="1"/>
      <c r="K1072" s="1" t="s">
        <v>23843</v>
      </c>
      <c r="L1072" s="1" t="s">
        <v>1070</v>
      </c>
      <c r="M1072" s="1" t="s">
        <v>12602</v>
      </c>
      <c r="N1072" s="1" t="s">
        <v>13204</v>
      </c>
      <c r="O1072" s="1" t="s">
        <v>1070</v>
      </c>
      <c r="P1072" s="1" t="s">
        <v>23863</v>
      </c>
      <c r="Q1072" s="1" t="s">
        <v>23863</v>
      </c>
      <c r="R1072" s="1" t="s">
        <v>14385</v>
      </c>
      <c r="S1072" s="1" t="s">
        <v>1070</v>
      </c>
      <c r="T1072" s="1"/>
      <c r="U1072" s="1"/>
      <c r="V1072" s="1" t="s">
        <v>14399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6101</v>
      </c>
      <c r="G1073" s="1" t="s">
        <v>7708</v>
      </c>
      <c r="H1073" s="1" t="s">
        <v>9309</v>
      </c>
      <c r="I1073" s="1" t="s">
        <v>10948</v>
      </c>
      <c r="J1073" s="1"/>
      <c r="K1073" s="1" t="s">
        <v>23843</v>
      </c>
      <c r="L1073" s="1" t="s">
        <v>1071</v>
      </c>
      <c r="M1073" s="1" t="s">
        <v>12603</v>
      </c>
      <c r="N1073" s="1" t="s">
        <v>13204</v>
      </c>
      <c r="O1073" s="1" t="s">
        <v>1071</v>
      </c>
      <c r="P1073" s="1" t="s">
        <v>23863</v>
      </c>
      <c r="Q1073" s="1" t="s">
        <v>23863</v>
      </c>
      <c r="R1073" s="1" t="s">
        <v>14385</v>
      </c>
      <c r="S1073" s="1" t="s">
        <v>1071</v>
      </c>
      <c r="T1073" s="1"/>
      <c r="U1073" s="1"/>
      <c r="V1073" s="1" t="s">
        <v>14399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6102</v>
      </c>
      <c r="G1074" s="1" t="s">
        <v>7709</v>
      </c>
      <c r="H1074" s="1" t="s">
        <v>9310</v>
      </c>
      <c r="I1074" s="1" t="s">
        <v>10949</v>
      </c>
      <c r="J1074" s="1"/>
      <c r="K1074" s="1" t="s">
        <v>23843</v>
      </c>
      <c r="L1074" s="1" t="s">
        <v>1072</v>
      </c>
      <c r="M1074" s="1" t="s">
        <v>12604</v>
      </c>
      <c r="N1074" s="1" t="s">
        <v>13204</v>
      </c>
      <c r="O1074" s="1" t="s">
        <v>1072</v>
      </c>
      <c r="P1074" s="1" t="s">
        <v>23863</v>
      </c>
      <c r="Q1074" s="1" t="s">
        <v>23863</v>
      </c>
      <c r="R1074" s="1" t="s">
        <v>14385</v>
      </c>
      <c r="S1074" s="1" t="s">
        <v>1072</v>
      </c>
      <c r="T1074" s="1"/>
      <c r="U1074" s="1"/>
      <c r="V1074" s="1" t="s">
        <v>14399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21339</v>
      </c>
      <c r="F1075" s="1" t="s">
        <v>22136</v>
      </c>
      <c r="G1075" s="1" t="s">
        <v>22904</v>
      </c>
      <c r="H1075" s="1" t="s">
        <v>23671</v>
      </c>
      <c r="I1075" s="1" t="s">
        <v>10950</v>
      </c>
      <c r="J1075" s="1"/>
      <c r="K1075" s="1" t="s">
        <v>23843</v>
      </c>
      <c r="L1075" s="1" t="s">
        <v>1073</v>
      </c>
      <c r="M1075" s="1" t="s">
        <v>12605</v>
      </c>
      <c r="N1075" s="1" t="s">
        <v>13204</v>
      </c>
      <c r="O1075" s="1" t="s">
        <v>1073</v>
      </c>
      <c r="P1075" s="1" t="s">
        <v>23863</v>
      </c>
      <c r="Q1075" s="1" t="s">
        <v>23863</v>
      </c>
      <c r="R1075" s="1" t="s">
        <v>14385</v>
      </c>
      <c r="S1075" s="1" t="s">
        <v>1073</v>
      </c>
      <c r="T1075" s="1"/>
      <c r="U1075" s="1"/>
      <c r="V1075" s="1" t="s">
        <v>14399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21340</v>
      </c>
      <c r="F1076" s="1" t="s">
        <v>22137</v>
      </c>
      <c r="G1076" s="1" t="s">
        <v>22905</v>
      </c>
      <c r="H1076" s="1" t="s">
        <v>23672</v>
      </c>
      <c r="I1076" s="1" t="s">
        <v>10951</v>
      </c>
      <c r="J1076" s="1"/>
      <c r="K1076" s="1" t="s">
        <v>23843</v>
      </c>
      <c r="L1076" s="1" t="s">
        <v>1074</v>
      </c>
      <c r="M1076" s="1" t="s">
        <v>12606</v>
      </c>
      <c r="N1076" s="1" t="s">
        <v>13204</v>
      </c>
      <c r="O1076" s="1" t="s">
        <v>1074</v>
      </c>
      <c r="P1076" s="1" t="s">
        <v>23863</v>
      </c>
      <c r="Q1076" s="1" t="s">
        <v>23863</v>
      </c>
      <c r="R1076" s="1" t="s">
        <v>14385</v>
      </c>
      <c r="S1076" s="1" t="s">
        <v>1074</v>
      </c>
      <c r="T1076" s="1"/>
      <c r="U1076" s="1"/>
      <c r="V1076" s="1" t="s">
        <v>14399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21341</v>
      </c>
      <c r="F1077" s="1" t="s">
        <v>22138</v>
      </c>
      <c r="G1077" s="1" t="s">
        <v>22906</v>
      </c>
      <c r="H1077" s="1" t="s">
        <v>23673</v>
      </c>
      <c r="I1077" s="1" t="s">
        <v>10952</v>
      </c>
      <c r="J1077" s="1"/>
      <c r="K1077" s="1" t="s">
        <v>23843</v>
      </c>
      <c r="L1077" s="1" t="s">
        <v>1075</v>
      </c>
      <c r="M1077" s="1" t="s">
        <v>12607</v>
      </c>
      <c r="N1077" s="1" t="s">
        <v>13204</v>
      </c>
      <c r="O1077" s="1" t="s">
        <v>1075</v>
      </c>
      <c r="P1077" s="1" t="s">
        <v>23863</v>
      </c>
      <c r="Q1077" s="1" t="s">
        <v>23863</v>
      </c>
      <c r="R1077" s="1" t="s">
        <v>14385</v>
      </c>
      <c r="S1077" s="1" t="s">
        <v>1075</v>
      </c>
      <c r="T1077" s="1"/>
      <c r="U1077" s="1"/>
      <c r="V1077" s="1" t="s">
        <v>14399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6106</v>
      </c>
      <c r="G1078" s="1" t="s">
        <v>7713</v>
      </c>
      <c r="H1078" s="1" t="s">
        <v>9313</v>
      </c>
      <c r="I1078" s="1" t="s">
        <v>10953</v>
      </c>
      <c r="J1078" s="1"/>
      <c r="K1078" s="1" t="s">
        <v>23843</v>
      </c>
      <c r="L1078" s="1" t="s">
        <v>1076</v>
      </c>
      <c r="M1078" s="1" t="s">
        <v>12608</v>
      </c>
      <c r="N1078" s="1" t="s">
        <v>13204</v>
      </c>
      <c r="O1078" s="1" t="s">
        <v>1076</v>
      </c>
      <c r="P1078" s="1" t="s">
        <v>23863</v>
      </c>
      <c r="Q1078" s="1" t="s">
        <v>23863</v>
      </c>
      <c r="R1078" s="1" t="s">
        <v>14385</v>
      </c>
      <c r="S1078" s="1" t="s">
        <v>1076</v>
      </c>
      <c r="T1078" s="1"/>
      <c r="U1078" s="1"/>
      <c r="V1078" s="1" t="s">
        <v>14399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6107</v>
      </c>
      <c r="G1079" s="1" t="s">
        <v>7714</v>
      </c>
      <c r="H1079" s="1" t="s">
        <v>9314</v>
      </c>
      <c r="I1079" s="1" t="s">
        <v>10954</v>
      </c>
      <c r="J1079" s="1"/>
      <c r="K1079" s="1" t="s">
        <v>23843</v>
      </c>
      <c r="L1079" s="1" t="s">
        <v>1077</v>
      </c>
      <c r="M1079" s="1" t="s">
        <v>12609</v>
      </c>
      <c r="N1079" s="1" t="s">
        <v>13204</v>
      </c>
      <c r="O1079" s="1" t="s">
        <v>1077</v>
      </c>
      <c r="P1079" s="1" t="s">
        <v>23863</v>
      </c>
      <c r="Q1079" s="1" t="s">
        <v>23863</v>
      </c>
      <c r="R1079" s="1" t="s">
        <v>14385</v>
      </c>
      <c r="S1079" s="1" t="s">
        <v>1077</v>
      </c>
      <c r="T1079" s="1"/>
      <c r="U1079" s="1"/>
      <c r="V1079" s="1" t="s">
        <v>14399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6108</v>
      </c>
      <c r="G1080" s="1" t="s">
        <v>7715</v>
      </c>
      <c r="H1080" s="1" t="s">
        <v>9315</v>
      </c>
      <c r="I1080" s="1" t="s">
        <v>10955</v>
      </c>
      <c r="J1080" s="1"/>
      <c r="K1080" s="1" t="s">
        <v>23843</v>
      </c>
      <c r="L1080" s="1" t="s">
        <v>1078</v>
      </c>
      <c r="M1080" s="1" t="s">
        <v>12610</v>
      </c>
      <c r="N1080" s="1" t="s">
        <v>13204</v>
      </c>
      <c r="O1080" s="1" t="s">
        <v>1078</v>
      </c>
      <c r="P1080" s="1" t="s">
        <v>23863</v>
      </c>
      <c r="Q1080" s="1" t="s">
        <v>23863</v>
      </c>
      <c r="R1080" s="1" t="s">
        <v>14385</v>
      </c>
      <c r="S1080" s="1" t="s">
        <v>1078</v>
      </c>
      <c r="T1080" s="1"/>
      <c r="U1080" s="1"/>
      <c r="V1080" s="1" t="s">
        <v>14399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6109</v>
      </c>
      <c r="G1081" s="1" t="s">
        <v>7716</v>
      </c>
      <c r="H1081" s="1" t="s">
        <v>9316</v>
      </c>
      <c r="I1081" s="1" t="s">
        <v>10956</v>
      </c>
      <c r="J1081" s="1"/>
      <c r="K1081" s="1" t="s">
        <v>23843</v>
      </c>
      <c r="L1081" s="1" t="s">
        <v>1079</v>
      </c>
      <c r="M1081" s="1" t="s">
        <v>12611</v>
      </c>
      <c r="N1081" s="1" t="s">
        <v>13204</v>
      </c>
      <c r="O1081" s="1" t="s">
        <v>1079</v>
      </c>
      <c r="P1081" s="1" t="s">
        <v>23863</v>
      </c>
      <c r="Q1081" s="1" t="s">
        <v>23863</v>
      </c>
      <c r="R1081" s="1" t="s">
        <v>14385</v>
      </c>
      <c r="S1081" s="1" t="s">
        <v>1079</v>
      </c>
      <c r="T1081" s="1"/>
      <c r="U1081" s="1"/>
      <c r="V1081" s="1" t="s">
        <v>14399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21342</v>
      </c>
      <c r="F1082" s="1" t="s">
        <v>22139</v>
      </c>
      <c r="G1082" s="1" t="s">
        <v>22907</v>
      </c>
      <c r="H1082" s="1" t="s">
        <v>23674</v>
      </c>
      <c r="I1082" s="1" t="s">
        <v>10957</v>
      </c>
      <c r="J1082" s="1"/>
      <c r="K1082" s="1" t="s">
        <v>23843</v>
      </c>
      <c r="L1082" s="1" t="s">
        <v>1080</v>
      </c>
      <c r="M1082" s="1" t="s">
        <v>12612</v>
      </c>
      <c r="N1082" s="1" t="s">
        <v>13204</v>
      </c>
      <c r="O1082" s="1" t="s">
        <v>1080</v>
      </c>
      <c r="P1082" s="1" t="s">
        <v>23863</v>
      </c>
      <c r="Q1082" s="1" t="s">
        <v>23863</v>
      </c>
      <c r="R1082" s="1" t="s">
        <v>14385</v>
      </c>
      <c r="S1082" s="1" t="s">
        <v>1080</v>
      </c>
      <c r="T1082" s="1"/>
      <c r="U1082" s="1"/>
      <c r="V1082" s="1" t="s">
        <v>14399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6111</v>
      </c>
      <c r="G1083" s="1" t="s">
        <v>7718</v>
      </c>
      <c r="H1083" s="1" t="s">
        <v>9318</v>
      </c>
      <c r="I1083" s="1" t="s">
        <v>10958</v>
      </c>
      <c r="J1083" s="1"/>
      <c r="K1083" s="1" t="s">
        <v>23843</v>
      </c>
      <c r="L1083" s="1" t="s">
        <v>1081</v>
      </c>
      <c r="M1083" s="1" t="s">
        <v>12613</v>
      </c>
      <c r="N1083" s="1" t="s">
        <v>13204</v>
      </c>
      <c r="O1083" s="1" t="s">
        <v>1081</v>
      </c>
      <c r="P1083" s="1" t="s">
        <v>23863</v>
      </c>
      <c r="Q1083" s="1" t="s">
        <v>23863</v>
      </c>
      <c r="R1083" s="1" t="s">
        <v>14385</v>
      </c>
      <c r="S1083" s="1" t="s">
        <v>1081</v>
      </c>
      <c r="T1083" s="1"/>
      <c r="U1083" s="1"/>
      <c r="V1083" s="1" t="s">
        <v>14399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21343</v>
      </c>
      <c r="F1084" s="1" t="s">
        <v>22140</v>
      </c>
      <c r="G1084" s="1" t="s">
        <v>22908</v>
      </c>
      <c r="H1084" s="1" t="s">
        <v>23675</v>
      </c>
      <c r="I1084" s="1" t="s">
        <v>10959</v>
      </c>
      <c r="J1084" s="1"/>
      <c r="K1084" s="1" t="s">
        <v>23843</v>
      </c>
      <c r="L1084" s="1" t="s">
        <v>1082</v>
      </c>
      <c r="M1084" s="1" t="s">
        <v>12614</v>
      </c>
      <c r="N1084" s="1" t="s">
        <v>13204</v>
      </c>
      <c r="O1084" s="1" t="s">
        <v>1082</v>
      </c>
      <c r="P1084" s="1" t="s">
        <v>23863</v>
      </c>
      <c r="Q1084" s="1" t="s">
        <v>23863</v>
      </c>
      <c r="R1084" s="1" t="s">
        <v>14385</v>
      </c>
      <c r="S1084" s="1" t="s">
        <v>1082</v>
      </c>
      <c r="T1084" s="1"/>
      <c r="U1084" s="1"/>
      <c r="V1084" s="1" t="s">
        <v>14399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6113</v>
      </c>
      <c r="G1085" s="1" t="s">
        <v>7720</v>
      </c>
      <c r="H1085" s="1" t="s">
        <v>9318</v>
      </c>
      <c r="I1085" s="1" t="s">
        <v>10960</v>
      </c>
      <c r="J1085" s="1"/>
      <c r="K1085" s="1" t="s">
        <v>23843</v>
      </c>
      <c r="L1085" s="1" t="s">
        <v>1083</v>
      </c>
      <c r="M1085" s="1" t="s">
        <v>12615</v>
      </c>
      <c r="N1085" s="1" t="s">
        <v>13204</v>
      </c>
      <c r="O1085" s="1" t="s">
        <v>1083</v>
      </c>
      <c r="P1085" s="1" t="s">
        <v>23863</v>
      </c>
      <c r="Q1085" s="1" t="s">
        <v>23863</v>
      </c>
      <c r="R1085" s="1" t="s">
        <v>14385</v>
      </c>
      <c r="S1085" s="1" t="s">
        <v>1083</v>
      </c>
      <c r="T1085" s="1"/>
      <c r="U1085" s="1"/>
      <c r="V1085" s="1" t="s">
        <v>14399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21344</v>
      </c>
      <c r="F1086" s="1" t="s">
        <v>22141</v>
      </c>
      <c r="G1086" s="1" t="s">
        <v>22909</v>
      </c>
      <c r="H1086" s="1" t="s">
        <v>23676</v>
      </c>
      <c r="I1086" s="1" t="s">
        <v>10961</v>
      </c>
      <c r="J1086" s="1"/>
      <c r="K1086" s="1" t="s">
        <v>23843</v>
      </c>
      <c r="L1086" s="1" t="s">
        <v>1084</v>
      </c>
      <c r="M1086" s="1" t="s">
        <v>12616</v>
      </c>
      <c r="N1086" s="1" t="s">
        <v>13204</v>
      </c>
      <c r="O1086" s="1" t="s">
        <v>1084</v>
      </c>
      <c r="P1086" s="1" t="s">
        <v>23863</v>
      </c>
      <c r="Q1086" s="1" t="s">
        <v>23863</v>
      </c>
      <c r="R1086" s="1" t="s">
        <v>14385</v>
      </c>
      <c r="S1086" s="1" t="s">
        <v>1084</v>
      </c>
      <c r="T1086" s="1"/>
      <c r="U1086" s="1"/>
      <c r="V1086" s="1" t="s">
        <v>14399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15252</v>
      </c>
      <c r="F1087" s="1" t="s">
        <v>16362</v>
      </c>
      <c r="G1087" s="1" t="s">
        <v>17439</v>
      </c>
      <c r="H1087" s="1" t="s">
        <v>18514</v>
      </c>
      <c r="I1087" s="1" t="s">
        <v>10962</v>
      </c>
      <c r="J1087" s="1"/>
      <c r="K1087" s="1" t="s">
        <v>23843</v>
      </c>
      <c r="L1087" s="1" t="s">
        <v>1085</v>
      </c>
      <c r="M1087" s="1" t="s">
        <v>12617</v>
      </c>
      <c r="N1087" s="1" t="s">
        <v>13204</v>
      </c>
      <c r="O1087" s="1" t="s">
        <v>1085</v>
      </c>
      <c r="P1087" s="1" t="s">
        <v>23863</v>
      </c>
      <c r="Q1087" s="1" t="s">
        <v>23863</v>
      </c>
      <c r="R1087" s="1" t="s">
        <v>14385</v>
      </c>
      <c r="S1087" s="1" t="s">
        <v>1085</v>
      </c>
      <c r="T1087" s="1"/>
      <c r="U1087" s="1"/>
      <c r="V1087" s="1" t="s">
        <v>14399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21345</v>
      </c>
      <c r="F1088" s="1" t="s">
        <v>22142</v>
      </c>
      <c r="G1088" s="1" t="s">
        <v>22910</v>
      </c>
      <c r="H1088" s="1" t="s">
        <v>23677</v>
      </c>
      <c r="I1088" s="1" t="s">
        <v>10963</v>
      </c>
      <c r="J1088" s="1"/>
      <c r="K1088" s="1" t="s">
        <v>23843</v>
      </c>
      <c r="L1088" s="1" t="s">
        <v>1086</v>
      </c>
      <c r="M1088" s="1" t="s">
        <v>12618</v>
      </c>
      <c r="N1088" s="1" t="s">
        <v>13204</v>
      </c>
      <c r="O1088" s="1" t="s">
        <v>1086</v>
      </c>
      <c r="P1088" s="1" t="s">
        <v>23863</v>
      </c>
      <c r="Q1088" s="1" t="s">
        <v>23863</v>
      </c>
      <c r="R1088" s="1" t="s">
        <v>14385</v>
      </c>
      <c r="S1088" s="1" t="s">
        <v>1086</v>
      </c>
      <c r="T1088" s="1"/>
      <c r="U1088" s="1"/>
      <c r="V1088" s="1" t="s">
        <v>14399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15254</v>
      </c>
      <c r="F1089" s="1" t="s">
        <v>16364</v>
      </c>
      <c r="G1089" s="1" t="s">
        <v>17441</v>
      </c>
      <c r="H1089" s="1" t="s">
        <v>18516</v>
      </c>
      <c r="I1089" s="1" t="s">
        <v>10964</v>
      </c>
      <c r="J1089" s="1"/>
      <c r="K1089" s="1" t="s">
        <v>23843</v>
      </c>
      <c r="L1089" s="1" t="s">
        <v>1087</v>
      </c>
      <c r="M1089" s="1" t="s">
        <v>12619</v>
      </c>
      <c r="N1089" s="1" t="s">
        <v>13204</v>
      </c>
      <c r="O1089" s="1" t="s">
        <v>1087</v>
      </c>
      <c r="P1089" s="1" t="s">
        <v>23863</v>
      </c>
      <c r="Q1089" s="1" t="s">
        <v>23863</v>
      </c>
      <c r="R1089" s="1" t="s">
        <v>14385</v>
      </c>
      <c r="S1089" s="1" t="s">
        <v>1087</v>
      </c>
      <c r="T1089" s="1"/>
      <c r="U1089" s="1"/>
      <c r="V1089" s="1" t="s">
        <v>14399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21346</v>
      </c>
      <c r="F1090" s="1" t="s">
        <v>22143</v>
      </c>
      <c r="G1090" s="1" t="s">
        <v>22911</v>
      </c>
      <c r="H1090" s="1" t="s">
        <v>23678</v>
      </c>
      <c r="I1090" s="1" t="s">
        <v>9967</v>
      </c>
      <c r="J1090" s="1"/>
      <c r="K1090" s="1" t="s">
        <v>23843</v>
      </c>
      <c r="L1090" s="1" t="s">
        <v>1088</v>
      </c>
      <c r="M1090" s="1" t="s">
        <v>12620</v>
      </c>
      <c r="N1090" s="1" t="s">
        <v>13204</v>
      </c>
      <c r="O1090" s="1" t="s">
        <v>1088</v>
      </c>
      <c r="P1090" s="1" t="s">
        <v>23863</v>
      </c>
      <c r="Q1090" s="1" t="s">
        <v>23863</v>
      </c>
      <c r="R1090" s="1" t="s">
        <v>14385</v>
      </c>
      <c r="S1090" s="1" t="s">
        <v>1088</v>
      </c>
      <c r="T1090" s="1"/>
      <c r="U1090" s="1"/>
      <c r="V1090" s="1" t="s">
        <v>14399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6119</v>
      </c>
      <c r="G1091" s="1" t="s">
        <v>7726</v>
      </c>
      <c r="H1091" s="1" t="s">
        <v>9325</v>
      </c>
      <c r="I1091" s="1" t="s">
        <v>10965</v>
      </c>
      <c r="J1091" s="1"/>
      <c r="K1091" s="1" t="s">
        <v>23843</v>
      </c>
      <c r="L1091" s="1" t="s">
        <v>1089</v>
      </c>
      <c r="M1091" s="1" t="s">
        <v>12621</v>
      </c>
      <c r="N1091" s="1" t="s">
        <v>13204</v>
      </c>
      <c r="O1091" s="1" t="s">
        <v>1089</v>
      </c>
      <c r="P1091" s="1" t="s">
        <v>23863</v>
      </c>
      <c r="Q1091" s="1" t="s">
        <v>23863</v>
      </c>
      <c r="R1091" s="1" t="s">
        <v>14385</v>
      </c>
      <c r="S1091" s="1" t="s">
        <v>1089</v>
      </c>
      <c r="T1091" s="1"/>
      <c r="U1091" s="1"/>
      <c r="V1091" s="1" t="s">
        <v>14399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21347</v>
      </c>
      <c r="F1092" s="1" t="s">
        <v>22144</v>
      </c>
      <c r="G1092" s="1" t="s">
        <v>22912</v>
      </c>
      <c r="H1092" s="1" t="s">
        <v>23679</v>
      </c>
      <c r="I1092" s="1" t="s">
        <v>10966</v>
      </c>
      <c r="J1092" s="1"/>
      <c r="K1092" s="1" t="s">
        <v>23843</v>
      </c>
      <c r="L1092" s="1" t="s">
        <v>1090</v>
      </c>
      <c r="M1092" s="1" t="s">
        <v>12622</v>
      </c>
      <c r="N1092" s="1" t="s">
        <v>13204</v>
      </c>
      <c r="O1092" s="1" t="s">
        <v>1090</v>
      </c>
      <c r="P1092" s="1" t="s">
        <v>23863</v>
      </c>
      <c r="Q1092" s="1" t="s">
        <v>23863</v>
      </c>
      <c r="R1092" s="1" t="s">
        <v>14385</v>
      </c>
      <c r="S1092" s="1" t="s">
        <v>1090</v>
      </c>
      <c r="T1092" s="1"/>
      <c r="U1092" s="1"/>
      <c r="V1092" s="1" t="s">
        <v>14399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21348</v>
      </c>
      <c r="F1093" s="1" t="s">
        <v>22145</v>
      </c>
      <c r="G1093" s="1" t="s">
        <v>22913</v>
      </c>
      <c r="H1093" s="1" t="s">
        <v>23680</v>
      </c>
      <c r="I1093" s="1" t="s">
        <v>10967</v>
      </c>
      <c r="J1093" s="1"/>
      <c r="K1093" s="1" t="s">
        <v>23843</v>
      </c>
      <c r="L1093" s="1" t="s">
        <v>1091</v>
      </c>
      <c r="M1093" s="1" t="s">
        <v>12623</v>
      </c>
      <c r="N1093" s="1" t="s">
        <v>13204</v>
      </c>
      <c r="O1093" s="1" t="s">
        <v>1091</v>
      </c>
      <c r="P1093" s="1" t="s">
        <v>23863</v>
      </c>
      <c r="Q1093" s="1" t="s">
        <v>23863</v>
      </c>
      <c r="R1093" s="1" t="s">
        <v>14385</v>
      </c>
      <c r="S1093" s="1" t="s">
        <v>1091</v>
      </c>
      <c r="T1093" s="1"/>
      <c r="U1093" s="1"/>
      <c r="V1093" s="1" t="s">
        <v>14399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21349</v>
      </c>
      <c r="F1094" s="1" t="s">
        <v>22146</v>
      </c>
      <c r="G1094" s="1" t="s">
        <v>22914</v>
      </c>
      <c r="H1094" s="1" t="s">
        <v>23681</v>
      </c>
      <c r="I1094" s="1" t="s">
        <v>10968</v>
      </c>
      <c r="J1094" s="1"/>
      <c r="K1094" s="1" t="s">
        <v>23843</v>
      </c>
      <c r="L1094" s="1" t="s">
        <v>1092</v>
      </c>
      <c r="M1094" s="1" t="s">
        <v>12624</v>
      </c>
      <c r="N1094" s="1" t="s">
        <v>13204</v>
      </c>
      <c r="O1094" s="1" t="s">
        <v>1092</v>
      </c>
      <c r="P1094" s="1" t="s">
        <v>23863</v>
      </c>
      <c r="Q1094" s="1" t="s">
        <v>23863</v>
      </c>
      <c r="R1094" s="1" t="s">
        <v>14385</v>
      </c>
      <c r="S1094" s="1" t="s">
        <v>1092</v>
      </c>
      <c r="T1094" s="1"/>
      <c r="U1094" s="1"/>
      <c r="V1094" s="1" t="s">
        <v>14399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21350</v>
      </c>
      <c r="F1095" s="1" t="s">
        <v>22147</v>
      </c>
      <c r="G1095" s="1" t="s">
        <v>22915</v>
      </c>
      <c r="H1095" s="1" t="s">
        <v>23682</v>
      </c>
      <c r="I1095" s="1" t="s">
        <v>10969</v>
      </c>
      <c r="J1095" s="1"/>
      <c r="K1095" s="1" t="s">
        <v>23843</v>
      </c>
      <c r="L1095" s="1" t="s">
        <v>1093</v>
      </c>
      <c r="M1095" s="1" t="s">
        <v>12625</v>
      </c>
      <c r="N1095" s="1" t="s">
        <v>13204</v>
      </c>
      <c r="O1095" s="1" t="s">
        <v>1093</v>
      </c>
      <c r="P1095" s="1" t="s">
        <v>23863</v>
      </c>
      <c r="Q1095" s="1" t="s">
        <v>23863</v>
      </c>
      <c r="R1095" s="1" t="s">
        <v>14385</v>
      </c>
      <c r="S1095" s="1" t="s">
        <v>1093</v>
      </c>
      <c r="T1095" s="1"/>
      <c r="U1095" s="1"/>
      <c r="V1095" s="1" t="s">
        <v>14399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15258</v>
      </c>
      <c r="F1096" s="1" t="s">
        <v>16368</v>
      </c>
      <c r="G1096" s="1" t="s">
        <v>17445</v>
      </c>
      <c r="H1096" s="1" t="s">
        <v>18520</v>
      </c>
      <c r="I1096" s="1" t="s">
        <v>10970</v>
      </c>
      <c r="J1096" s="1"/>
      <c r="K1096" s="1" t="s">
        <v>23843</v>
      </c>
      <c r="L1096" s="1" t="s">
        <v>1094</v>
      </c>
      <c r="M1096" s="1" t="s">
        <v>12626</v>
      </c>
      <c r="N1096" s="1" t="s">
        <v>13204</v>
      </c>
      <c r="O1096" s="1" t="s">
        <v>1094</v>
      </c>
      <c r="P1096" s="1" t="s">
        <v>23863</v>
      </c>
      <c r="Q1096" s="1" t="s">
        <v>23863</v>
      </c>
      <c r="R1096" s="1" t="s">
        <v>14385</v>
      </c>
      <c r="S1096" s="1" t="s">
        <v>1094</v>
      </c>
      <c r="T1096" s="1"/>
      <c r="U1096" s="1"/>
      <c r="V1096" s="1" t="s">
        <v>14399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21351</v>
      </c>
      <c r="F1097" s="1" t="s">
        <v>22148</v>
      </c>
      <c r="G1097" s="1" t="s">
        <v>22916</v>
      </c>
      <c r="H1097" s="1" t="s">
        <v>23683</v>
      </c>
      <c r="I1097" s="1" t="s">
        <v>10971</v>
      </c>
      <c r="J1097" s="1"/>
      <c r="K1097" s="1" t="s">
        <v>23843</v>
      </c>
      <c r="L1097" s="1" t="s">
        <v>1095</v>
      </c>
      <c r="M1097" s="1" t="s">
        <v>12627</v>
      </c>
      <c r="N1097" s="1" t="s">
        <v>13204</v>
      </c>
      <c r="O1097" s="1" t="s">
        <v>1095</v>
      </c>
      <c r="P1097" s="1" t="s">
        <v>23863</v>
      </c>
      <c r="Q1097" s="1" t="s">
        <v>23863</v>
      </c>
      <c r="R1097" s="1" t="s">
        <v>14385</v>
      </c>
      <c r="S1097" s="1" t="s">
        <v>1095</v>
      </c>
      <c r="T1097" s="1"/>
      <c r="U1097" s="1"/>
      <c r="V1097" s="1" t="s">
        <v>14399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6126</v>
      </c>
      <c r="G1098" s="1" t="s">
        <v>7733</v>
      </c>
      <c r="H1098" s="1" t="s">
        <v>9332</v>
      </c>
      <c r="I1098" s="1" t="s">
        <v>10972</v>
      </c>
      <c r="J1098" s="1"/>
      <c r="K1098" s="1" t="s">
        <v>23843</v>
      </c>
      <c r="L1098" s="1" t="s">
        <v>1096</v>
      </c>
      <c r="M1098" s="1" t="s">
        <v>12628</v>
      </c>
      <c r="N1098" s="1" t="s">
        <v>13204</v>
      </c>
      <c r="O1098" s="1" t="s">
        <v>1096</v>
      </c>
      <c r="P1098" s="1" t="s">
        <v>23863</v>
      </c>
      <c r="Q1098" s="1" t="s">
        <v>23863</v>
      </c>
      <c r="R1098" s="1" t="s">
        <v>14385</v>
      </c>
      <c r="S1098" s="1" t="s">
        <v>1096</v>
      </c>
      <c r="T1098" s="1"/>
      <c r="U1098" s="1"/>
      <c r="V1098" s="1" t="s">
        <v>14399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21352</v>
      </c>
      <c r="F1099" s="1" t="s">
        <v>22149</v>
      </c>
      <c r="G1099" s="1" t="s">
        <v>22917</v>
      </c>
      <c r="H1099" s="1" t="s">
        <v>23684</v>
      </c>
      <c r="I1099" s="1" t="s">
        <v>10973</v>
      </c>
      <c r="J1099" s="1"/>
      <c r="K1099" s="1" t="s">
        <v>23843</v>
      </c>
      <c r="L1099" s="1" t="s">
        <v>1097</v>
      </c>
      <c r="M1099" s="1" t="s">
        <v>12629</v>
      </c>
      <c r="N1099" s="1" t="s">
        <v>13204</v>
      </c>
      <c r="O1099" s="1" t="s">
        <v>1097</v>
      </c>
      <c r="P1099" s="1" t="s">
        <v>23863</v>
      </c>
      <c r="Q1099" s="1" t="s">
        <v>23863</v>
      </c>
      <c r="R1099" s="1" t="s">
        <v>14385</v>
      </c>
      <c r="S1099" s="1" t="s">
        <v>1097</v>
      </c>
      <c r="T1099" s="1"/>
      <c r="U1099" s="1"/>
      <c r="V1099" s="1" t="s">
        <v>14399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6128</v>
      </c>
      <c r="G1100" s="1" t="s">
        <v>7735</v>
      </c>
      <c r="H1100" s="1" t="s">
        <v>9334</v>
      </c>
      <c r="I1100" s="1" t="s">
        <v>10974</v>
      </c>
      <c r="J1100" s="1"/>
      <c r="K1100" s="1" t="s">
        <v>23843</v>
      </c>
      <c r="L1100" s="1" t="s">
        <v>1098</v>
      </c>
      <c r="M1100" s="1" t="s">
        <v>12630</v>
      </c>
      <c r="N1100" s="1" t="s">
        <v>13204</v>
      </c>
      <c r="O1100" s="1" t="s">
        <v>1098</v>
      </c>
      <c r="P1100" s="1" t="s">
        <v>23863</v>
      </c>
      <c r="Q1100" s="1" t="s">
        <v>23863</v>
      </c>
      <c r="R1100" s="1" t="s">
        <v>14385</v>
      </c>
      <c r="S1100" s="1" t="s">
        <v>1098</v>
      </c>
      <c r="T1100" s="1"/>
      <c r="U1100" s="1"/>
      <c r="V1100" s="1" t="s">
        <v>14399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6129</v>
      </c>
      <c r="G1101" s="1" t="s">
        <v>4486</v>
      </c>
      <c r="H1101" s="1" t="s">
        <v>9335</v>
      </c>
      <c r="I1101" s="1" t="s">
        <v>10975</v>
      </c>
      <c r="J1101" s="1"/>
      <c r="K1101" s="1" t="s">
        <v>23843</v>
      </c>
      <c r="L1101" s="1" t="s">
        <v>1099</v>
      </c>
      <c r="M1101" s="1" t="s">
        <v>12631</v>
      </c>
      <c r="N1101" s="1" t="s">
        <v>13204</v>
      </c>
      <c r="O1101" s="1" t="s">
        <v>1099</v>
      </c>
      <c r="P1101" s="1" t="s">
        <v>23863</v>
      </c>
      <c r="Q1101" s="1" t="s">
        <v>23863</v>
      </c>
      <c r="R1101" s="1" t="s">
        <v>14385</v>
      </c>
      <c r="S1101" s="1" t="s">
        <v>1099</v>
      </c>
      <c r="T1101" s="1"/>
      <c r="U1101" s="1"/>
      <c r="V1101" s="1" t="s">
        <v>14399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15261</v>
      </c>
      <c r="F1102" s="1" t="s">
        <v>16371</v>
      </c>
      <c r="G1102" s="1" t="s">
        <v>17447</v>
      </c>
      <c r="H1102" s="1" t="s">
        <v>18523</v>
      </c>
      <c r="I1102" s="1" t="s">
        <v>10976</v>
      </c>
      <c r="J1102" s="1"/>
      <c r="K1102" s="1" t="s">
        <v>23843</v>
      </c>
      <c r="L1102" s="1" t="s">
        <v>1100</v>
      </c>
      <c r="M1102" s="1" t="s">
        <v>12632</v>
      </c>
      <c r="N1102" s="1" t="s">
        <v>13204</v>
      </c>
      <c r="O1102" s="1" t="s">
        <v>1100</v>
      </c>
      <c r="P1102" s="1" t="s">
        <v>23863</v>
      </c>
      <c r="Q1102" s="1" t="s">
        <v>23863</v>
      </c>
      <c r="R1102" s="1" t="s">
        <v>14385</v>
      </c>
      <c r="S1102" s="1" t="s">
        <v>1100</v>
      </c>
      <c r="T1102" s="1"/>
      <c r="U1102" s="1"/>
      <c r="V1102" s="1" t="s">
        <v>14399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21353</v>
      </c>
      <c r="F1103" s="1" t="s">
        <v>22150</v>
      </c>
      <c r="G1103" s="1" t="s">
        <v>22918</v>
      </c>
      <c r="H1103" s="1" t="s">
        <v>23685</v>
      </c>
      <c r="I1103" s="1" t="s">
        <v>10977</v>
      </c>
      <c r="J1103" s="1"/>
      <c r="K1103" s="1" t="s">
        <v>23843</v>
      </c>
      <c r="L1103" s="1" t="s">
        <v>1101</v>
      </c>
      <c r="M1103" s="1" t="s">
        <v>12633</v>
      </c>
      <c r="N1103" s="1" t="s">
        <v>13204</v>
      </c>
      <c r="O1103" s="1" t="s">
        <v>1101</v>
      </c>
      <c r="P1103" s="1" t="s">
        <v>23863</v>
      </c>
      <c r="Q1103" s="1" t="s">
        <v>23863</v>
      </c>
      <c r="R1103" s="1" t="s">
        <v>14385</v>
      </c>
      <c r="S1103" s="1" t="s">
        <v>1101</v>
      </c>
      <c r="T1103" s="1"/>
      <c r="U1103" s="1"/>
      <c r="V1103" s="1" t="s">
        <v>14399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21354</v>
      </c>
      <c r="F1104" s="1" t="s">
        <v>22151</v>
      </c>
      <c r="G1104" s="1" t="s">
        <v>22919</v>
      </c>
      <c r="H1104" s="1" t="s">
        <v>23686</v>
      </c>
      <c r="I1104" s="1" t="s">
        <v>10978</v>
      </c>
      <c r="J1104" s="1"/>
      <c r="K1104" s="1" t="s">
        <v>23843</v>
      </c>
      <c r="L1104" s="1" t="s">
        <v>1102</v>
      </c>
      <c r="M1104" s="1" t="s">
        <v>12634</v>
      </c>
      <c r="N1104" s="1" t="s">
        <v>13204</v>
      </c>
      <c r="O1104" s="1" t="s">
        <v>1102</v>
      </c>
      <c r="P1104" s="1" t="s">
        <v>23863</v>
      </c>
      <c r="Q1104" s="1" t="s">
        <v>23863</v>
      </c>
      <c r="R1104" s="1" t="s">
        <v>14385</v>
      </c>
      <c r="S1104" s="1" t="s">
        <v>1102</v>
      </c>
      <c r="T1104" s="1"/>
      <c r="U1104" s="1"/>
      <c r="V1104" s="1" t="s">
        <v>14399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21355</v>
      </c>
      <c r="F1105" s="1" t="s">
        <v>21355</v>
      </c>
      <c r="G1105" s="1" t="s">
        <v>22920</v>
      </c>
      <c r="H1105" s="1" t="s">
        <v>23687</v>
      </c>
      <c r="I1105" s="1" t="s">
        <v>10979</v>
      </c>
      <c r="J1105" s="1"/>
      <c r="K1105" s="1" t="s">
        <v>23843</v>
      </c>
      <c r="L1105" s="1" t="s">
        <v>1103</v>
      </c>
      <c r="M1105" s="1" t="s">
        <v>12635</v>
      </c>
      <c r="N1105" s="1" t="s">
        <v>13204</v>
      </c>
      <c r="O1105" s="1" t="s">
        <v>1103</v>
      </c>
      <c r="P1105" s="1" t="s">
        <v>23863</v>
      </c>
      <c r="Q1105" s="1" t="s">
        <v>23863</v>
      </c>
      <c r="R1105" s="1" t="s">
        <v>14385</v>
      </c>
      <c r="S1105" s="1" t="s">
        <v>1103</v>
      </c>
      <c r="T1105" s="1"/>
      <c r="U1105" s="1"/>
      <c r="V1105" s="1" t="s">
        <v>14399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15264</v>
      </c>
      <c r="F1106" s="1" t="s">
        <v>16373</v>
      </c>
      <c r="G1106" s="1" t="s">
        <v>17450</v>
      </c>
      <c r="H1106" s="1" t="s">
        <v>18526</v>
      </c>
      <c r="I1106" s="1" t="s">
        <v>10980</v>
      </c>
      <c r="J1106" s="1"/>
      <c r="K1106" s="1" t="s">
        <v>23843</v>
      </c>
      <c r="L1106" s="1" t="s">
        <v>1104</v>
      </c>
      <c r="M1106" s="1" t="s">
        <v>12636</v>
      </c>
      <c r="N1106" s="1" t="s">
        <v>13204</v>
      </c>
      <c r="O1106" s="1" t="s">
        <v>1104</v>
      </c>
      <c r="P1106" s="1" t="s">
        <v>23863</v>
      </c>
      <c r="Q1106" s="1" t="s">
        <v>23863</v>
      </c>
      <c r="R1106" s="1" t="s">
        <v>14385</v>
      </c>
      <c r="S1106" s="1" t="s">
        <v>1104</v>
      </c>
      <c r="T1106" s="1"/>
      <c r="U1106" s="1"/>
      <c r="V1106" s="1" t="s">
        <v>14399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6134</v>
      </c>
      <c r="G1107" s="1" t="s">
        <v>7741</v>
      </c>
      <c r="H1107" s="1" t="s">
        <v>9341</v>
      </c>
      <c r="I1107" s="1" t="s">
        <v>10981</v>
      </c>
      <c r="J1107" s="1"/>
      <c r="K1107" s="1" t="s">
        <v>23843</v>
      </c>
      <c r="L1107" s="1" t="s">
        <v>1105</v>
      </c>
      <c r="M1107" s="1" t="s">
        <v>12637</v>
      </c>
      <c r="N1107" s="1" t="s">
        <v>13204</v>
      </c>
      <c r="O1107" s="1" t="s">
        <v>1105</v>
      </c>
      <c r="P1107" s="1" t="s">
        <v>23863</v>
      </c>
      <c r="Q1107" s="1" t="s">
        <v>23863</v>
      </c>
      <c r="R1107" s="1" t="s">
        <v>14385</v>
      </c>
      <c r="S1107" s="1" t="s">
        <v>1105</v>
      </c>
      <c r="T1107" s="1"/>
      <c r="U1107" s="1"/>
      <c r="V1107" s="1" t="s">
        <v>14399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21356</v>
      </c>
      <c r="F1108" s="1" t="s">
        <v>22152</v>
      </c>
      <c r="G1108" s="1" t="s">
        <v>22921</v>
      </c>
      <c r="H1108" s="1" t="s">
        <v>23688</v>
      </c>
      <c r="I1108" s="1" t="s">
        <v>10982</v>
      </c>
      <c r="J1108" s="1"/>
      <c r="K1108" s="1" t="s">
        <v>23843</v>
      </c>
      <c r="L1108" s="1" t="s">
        <v>1106</v>
      </c>
      <c r="M1108" s="1" t="s">
        <v>12638</v>
      </c>
      <c r="N1108" s="1" t="s">
        <v>13204</v>
      </c>
      <c r="O1108" s="1" t="s">
        <v>1106</v>
      </c>
      <c r="P1108" s="1" t="s">
        <v>23863</v>
      </c>
      <c r="Q1108" s="1" t="s">
        <v>23863</v>
      </c>
      <c r="R1108" s="1" t="s">
        <v>14385</v>
      </c>
      <c r="S1108" s="1" t="s">
        <v>1106</v>
      </c>
      <c r="T1108" s="1"/>
      <c r="U1108" s="1"/>
      <c r="V1108" s="1" t="s">
        <v>14399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6136</v>
      </c>
      <c r="G1109" s="1" t="s">
        <v>7743</v>
      </c>
      <c r="H1109" s="1" t="s">
        <v>9343</v>
      </c>
      <c r="I1109" s="1" t="s">
        <v>10983</v>
      </c>
      <c r="J1109" s="1"/>
      <c r="K1109" s="1" t="s">
        <v>23843</v>
      </c>
      <c r="L1109" s="1" t="s">
        <v>1107</v>
      </c>
      <c r="M1109" s="1" t="s">
        <v>12639</v>
      </c>
      <c r="N1109" s="1" t="s">
        <v>13204</v>
      </c>
      <c r="O1109" s="1" t="s">
        <v>1107</v>
      </c>
      <c r="P1109" s="1" t="s">
        <v>23863</v>
      </c>
      <c r="Q1109" s="1" t="s">
        <v>23863</v>
      </c>
      <c r="R1109" s="1" t="s">
        <v>14385</v>
      </c>
      <c r="S1109" s="1" t="s">
        <v>1107</v>
      </c>
      <c r="T1109" s="1"/>
      <c r="U1109" s="1"/>
      <c r="V1109" s="1" t="s">
        <v>14399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21357</v>
      </c>
      <c r="F1110" s="1" t="s">
        <v>22153</v>
      </c>
      <c r="G1110" s="1" t="s">
        <v>22922</v>
      </c>
      <c r="H1110" s="1" t="s">
        <v>23689</v>
      </c>
      <c r="I1110" s="1" t="s">
        <v>10984</v>
      </c>
      <c r="J1110" s="1"/>
      <c r="K1110" s="1" t="s">
        <v>23843</v>
      </c>
      <c r="L1110" s="1" t="s">
        <v>1108</v>
      </c>
      <c r="M1110" s="1" t="s">
        <v>12640</v>
      </c>
      <c r="N1110" s="1" t="s">
        <v>13204</v>
      </c>
      <c r="O1110" s="1" t="s">
        <v>1108</v>
      </c>
      <c r="P1110" s="1" t="s">
        <v>23863</v>
      </c>
      <c r="Q1110" s="1" t="s">
        <v>23863</v>
      </c>
      <c r="R1110" s="1" t="s">
        <v>14385</v>
      </c>
      <c r="S1110" s="1" t="s">
        <v>1108</v>
      </c>
      <c r="T1110" s="1"/>
      <c r="U1110" s="1"/>
      <c r="V1110" s="1" t="s">
        <v>14399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6138</v>
      </c>
      <c r="G1111" s="1" t="s">
        <v>7745</v>
      </c>
      <c r="H1111" s="1" t="s">
        <v>9345</v>
      </c>
      <c r="I1111" s="1" t="s">
        <v>10985</v>
      </c>
      <c r="J1111" s="1"/>
      <c r="K1111" s="1" t="s">
        <v>23843</v>
      </c>
      <c r="L1111" s="1" t="s">
        <v>1109</v>
      </c>
      <c r="M1111" s="1" t="s">
        <v>12641</v>
      </c>
      <c r="N1111" s="1" t="s">
        <v>13204</v>
      </c>
      <c r="O1111" s="1" t="s">
        <v>1109</v>
      </c>
      <c r="P1111" s="1" t="s">
        <v>23863</v>
      </c>
      <c r="Q1111" s="1" t="s">
        <v>23863</v>
      </c>
      <c r="R1111" s="1" t="s">
        <v>14385</v>
      </c>
      <c r="S1111" s="1" t="s">
        <v>1109</v>
      </c>
      <c r="T1111" s="1"/>
      <c r="U1111" s="1"/>
      <c r="V1111" s="1" t="s">
        <v>14399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15270</v>
      </c>
      <c r="F1112" s="1" t="s">
        <v>16379</v>
      </c>
      <c r="G1112" s="1" t="s">
        <v>17456</v>
      </c>
      <c r="H1112" s="1" t="s">
        <v>15270</v>
      </c>
      <c r="I1112" s="1" t="s">
        <v>10986</v>
      </c>
      <c r="J1112" s="1"/>
      <c r="K1112" s="1" t="s">
        <v>23843</v>
      </c>
      <c r="L1112" s="1" t="s">
        <v>1110</v>
      </c>
      <c r="M1112" s="1" t="s">
        <v>12642</v>
      </c>
      <c r="N1112" s="1" t="s">
        <v>13204</v>
      </c>
      <c r="O1112" s="1" t="s">
        <v>1110</v>
      </c>
      <c r="P1112" s="1" t="s">
        <v>23863</v>
      </c>
      <c r="Q1112" s="1" t="s">
        <v>23863</v>
      </c>
      <c r="R1112" s="1" t="s">
        <v>14385</v>
      </c>
      <c r="S1112" s="1" t="s">
        <v>1110</v>
      </c>
      <c r="T1112" s="1"/>
      <c r="U1112" s="1"/>
      <c r="V1112" s="1" t="s">
        <v>14399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15271</v>
      </c>
      <c r="F1113" s="1" t="s">
        <v>16380</v>
      </c>
      <c r="G1113" s="1" t="s">
        <v>17457</v>
      </c>
      <c r="H1113" s="1" t="s">
        <v>18532</v>
      </c>
      <c r="I1113" s="1" t="s">
        <v>10987</v>
      </c>
      <c r="J1113" s="1"/>
      <c r="K1113" s="1" t="s">
        <v>23843</v>
      </c>
      <c r="L1113" s="1" t="s">
        <v>1111</v>
      </c>
      <c r="M1113" s="1" t="s">
        <v>12643</v>
      </c>
      <c r="N1113" s="1" t="s">
        <v>13204</v>
      </c>
      <c r="O1113" s="1" t="s">
        <v>1111</v>
      </c>
      <c r="P1113" s="1" t="s">
        <v>23863</v>
      </c>
      <c r="Q1113" s="1" t="s">
        <v>23863</v>
      </c>
      <c r="R1113" s="1" t="s">
        <v>14385</v>
      </c>
      <c r="S1113" s="1" t="s">
        <v>1111</v>
      </c>
      <c r="T1113" s="1"/>
      <c r="U1113" s="1"/>
      <c r="V1113" s="1" t="s">
        <v>14399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6141</v>
      </c>
      <c r="G1114" s="1" t="s">
        <v>7748</v>
      </c>
      <c r="H1114" s="1" t="s">
        <v>9347</v>
      </c>
      <c r="I1114" s="1" t="s">
        <v>10988</v>
      </c>
      <c r="J1114" s="1"/>
      <c r="K1114" s="1" t="s">
        <v>23843</v>
      </c>
      <c r="L1114" s="1" t="s">
        <v>1112</v>
      </c>
      <c r="M1114" s="1" t="s">
        <v>12644</v>
      </c>
      <c r="N1114" s="1" t="s">
        <v>13204</v>
      </c>
      <c r="O1114" s="1" t="s">
        <v>1112</v>
      </c>
      <c r="P1114" s="1" t="s">
        <v>23863</v>
      </c>
      <c r="Q1114" s="1" t="s">
        <v>23863</v>
      </c>
      <c r="R1114" s="1" t="s">
        <v>14385</v>
      </c>
      <c r="S1114" s="1" t="s">
        <v>1112</v>
      </c>
      <c r="T1114" s="1"/>
      <c r="U1114" s="1"/>
      <c r="V1114" s="1" t="s">
        <v>14399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6142</v>
      </c>
      <c r="G1115" s="1" t="s">
        <v>7749</v>
      </c>
      <c r="H1115" s="1" t="s">
        <v>9348</v>
      </c>
      <c r="I1115" s="1" t="s">
        <v>10989</v>
      </c>
      <c r="J1115" s="1"/>
      <c r="K1115" s="1" t="s">
        <v>23843</v>
      </c>
      <c r="L1115" s="1" t="s">
        <v>1113</v>
      </c>
      <c r="M1115" s="1" t="s">
        <v>12645</v>
      </c>
      <c r="N1115" s="1" t="s">
        <v>13204</v>
      </c>
      <c r="O1115" s="1" t="s">
        <v>1113</v>
      </c>
      <c r="P1115" s="1" t="s">
        <v>23863</v>
      </c>
      <c r="Q1115" s="1" t="s">
        <v>23863</v>
      </c>
      <c r="R1115" s="1" t="s">
        <v>14385</v>
      </c>
      <c r="S1115" s="1" t="s">
        <v>1113</v>
      </c>
      <c r="T1115" s="1"/>
      <c r="U1115" s="1"/>
      <c r="V1115" s="1" t="s">
        <v>14399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21358</v>
      </c>
      <c r="F1116" s="1" t="s">
        <v>22154</v>
      </c>
      <c r="G1116" s="1" t="s">
        <v>22923</v>
      </c>
      <c r="H1116" s="1" t="s">
        <v>23690</v>
      </c>
      <c r="I1116" s="1" t="s">
        <v>10913</v>
      </c>
      <c r="J1116" s="1"/>
      <c r="K1116" s="1" t="s">
        <v>23843</v>
      </c>
      <c r="L1116" s="1" t="s">
        <v>1114</v>
      </c>
      <c r="M1116" s="1" t="s">
        <v>12646</v>
      </c>
      <c r="N1116" s="1" t="s">
        <v>13204</v>
      </c>
      <c r="O1116" s="1" t="s">
        <v>1114</v>
      </c>
      <c r="P1116" s="1" t="s">
        <v>23863</v>
      </c>
      <c r="Q1116" s="1" t="s">
        <v>23863</v>
      </c>
      <c r="R1116" s="1" t="s">
        <v>14385</v>
      </c>
      <c r="S1116" s="1" t="s">
        <v>1114</v>
      </c>
      <c r="T1116" s="1"/>
      <c r="U1116" s="1"/>
      <c r="V1116" s="1" t="s">
        <v>14399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21359</v>
      </c>
      <c r="F1117" s="1" t="s">
        <v>22155</v>
      </c>
      <c r="G1117" s="1" t="s">
        <v>22924</v>
      </c>
      <c r="H1117" s="1" t="s">
        <v>23691</v>
      </c>
      <c r="I1117" s="1" t="s">
        <v>10990</v>
      </c>
      <c r="J1117" s="1"/>
      <c r="K1117" s="1" t="s">
        <v>23843</v>
      </c>
      <c r="L1117" s="1" t="s">
        <v>1115</v>
      </c>
      <c r="M1117" s="1" t="s">
        <v>12647</v>
      </c>
      <c r="N1117" s="1" t="s">
        <v>13204</v>
      </c>
      <c r="O1117" s="1" t="s">
        <v>1115</v>
      </c>
      <c r="P1117" s="1" t="s">
        <v>23863</v>
      </c>
      <c r="Q1117" s="1" t="s">
        <v>23863</v>
      </c>
      <c r="R1117" s="1" t="s">
        <v>14385</v>
      </c>
      <c r="S1117" s="1" t="s">
        <v>1115</v>
      </c>
      <c r="T1117" s="1"/>
      <c r="U1117" s="1"/>
      <c r="V1117" s="1" t="s">
        <v>14399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6145</v>
      </c>
      <c r="G1118" s="1" t="s">
        <v>7752</v>
      </c>
      <c r="H1118" s="1" t="s">
        <v>9351</v>
      </c>
      <c r="I1118" s="1" t="s">
        <v>10991</v>
      </c>
      <c r="J1118" s="1"/>
      <c r="K1118" s="1" t="s">
        <v>23843</v>
      </c>
      <c r="L1118" s="1" t="s">
        <v>1116</v>
      </c>
      <c r="M1118" s="1" t="s">
        <v>12648</v>
      </c>
      <c r="N1118" s="1" t="s">
        <v>13204</v>
      </c>
      <c r="O1118" s="1" t="s">
        <v>1116</v>
      </c>
      <c r="P1118" s="1" t="s">
        <v>23863</v>
      </c>
      <c r="Q1118" s="1" t="s">
        <v>23863</v>
      </c>
      <c r="R1118" s="1" t="s">
        <v>14385</v>
      </c>
      <c r="S1118" s="1" t="s">
        <v>1116</v>
      </c>
      <c r="T1118" s="1"/>
      <c r="U1118" s="1"/>
      <c r="V1118" s="1" t="s">
        <v>14399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6146</v>
      </c>
      <c r="G1119" s="1" t="s">
        <v>7753</v>
      </c>
      <c r="H1119" s="1" t="s">
        <v>9352</v>
      </c>
      <c r="I1119" s="1" t="s">
        <v>10992</v>
      </c>
      <c r="J1119" s="1"/>
      <c r="K1119" s="1" t="s">
        <v>23843</v>
      </c>
      <c r="L1119" s="1" t="s">
        <v>1117</v>
      </c>
      <c r="M1119" s="1" t="s">
        <v>12649</v>
      </c>
      <c r="N1119" s="1" t="s">
        <v>13204</v>
      </c>
      <c r="O1119" s="1" t="s">
        <v>1117</v>
      </c>
      <c r="P1119" s="1" t="s">
        <v>23863</v>
      </c>
      <c r="Q1119" s="1" t="s">
        <v>23863</v>
      </c>
      <c r="R1119" s="1" t="s">
        <v>14385</v>
      </c>
      <c r="S1119" s="1" t="s">
        <v>1117</v>
      </c>
      <c r="T1119" s="1"/>
      <c r="U1119" s="1"/>
      <c r="V1119" s="1" t="s">
        <v>14399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21360</v>
      </c>
      <c r="F1120" s="1" t="s">
        <v>22156</v>
      </c>
      <c r="G1120" s="1" t="s">
        <v>22925</v>
      </c>
      <c r="H1120" s="1" t="s">
        <v>23692</v>
      </c>
      <c r="I1120" s="1" t="s">
        <v>10993</v>
      </c>
      <c r="J1120" s="1"/>
      <c r="K1120" s="1" t="s">
        <v>23843</v>
      </c>
      <c r="L1120" s="1" t="s">
        <v>1118</v>
      </c>
      <c r="M1120" s="1" t="s">
        <v>12650</v>
      </c>
      <c r="N1120" s="1" t="s">
        <v>13204</v>
      </c>
      <c r="O1120" s="1" t="s">
        <v>1118</v>
      </c>
      <c r="P1120" s="1" t="s">
        <v>23863</v>
      </c>
      <c r="Q1120" s="1" t="s">
        <v>23863</v>
      </c>
      <c r="R1120" s="1" t="s">
        <v>14385</v>
      </c>
      <c r="S1120" s="1" t="s">
        <v>1118</v>
      </c>
      <c r="T1120" s="1"/>
      <c r="U1120" s="1"/>
      <c r="V1120" s="1" t="s">
        <v>14399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21361</v>
      </c>
      <c r="F1121" s="1" t="s">
        <v>22157</v>
      </c>
      <c r="G1121" s="1" t="s">
        <v>22926</v>
      </c>
      <c r="H1121" s="1" t="s">
        <v>23693</v>
      </c>
      <c r="I1121" s="1" t="s">
        <v>10994</v>
      </c>
      <c r="J1121" s="1"/>
      <c r="K1121" s="1" t="s">
        <v>23843</v>
      </c>
      <c r="L1121" s="1" t="s">
        <v>1119</v>
      </c>
      <c r="M1121" s="1" t="s">
        <v>12651</v>
      </c>
      <c r="N1121" s="1" t="s">
        <v>13204</v>
      </c>
      <c r="O1121" s="1" t="s">
        <v>1119</v>
      </c>
      <c r="P1121" s="1" t="s">
        <v>23863</v>
      </c>
      <c r="Q1121" s="1" t="s">
        <v>23863</v>
      </c>
      <c r="R1121" s="1" t="s">
        <v>14385</v>
      </c>
      <c r="S1121" s="1" t="s">
        <v>1119</v>
      </c>
      <c r="T1121" s="1"/>
      <c r="U1121" s="1"/>
      <c r="V1121" s="1" t="s">
        <v>14399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21362</v>
      </c>
      <c r="F1122" s="1" t="s">
        <v>22158</v>
      </c>
      <c r="G1122" s="1" t="s">
        <v>22927</v>
      </c>
      <c r="H1122" s="1" t="s">
        <v>23694</v>
      </c>
      <c r="I1122" s="1" t="s">
        <v>10995</v>
      </c>
      <c r="J1122" s="1"/>
      <c r="K1122" s="1" t="s">
        <v>23843</v>
      </c>
      <c r="L1122" s="1" t="s">
        <v>1120</v>
      </c>
      <c r="M1122" s="1" t="s">
        <v>12652</v>
      </c>
      <c r="N1122" s="1" t="s">
        <v>13204</v>
      </c>
      <c r="O1122" s="1" t="s">
        <v>1120</v>
      </c>
      <c r="P1122" s="1" t="s">
        <v>23863</v>
      </c>
      <c r="Q1122" s="1" t="s">
        <v>23863</v>
      </c>
      <c r="R1122" s="1" t="s">
        <v>14385</v>
      </c>
      <c r="S1122" s="1" t="s">
        <v>1120</v>
      </c>
      <c r="T1122" s="1"/>
      <c r="U1122" s="1"/>
      <c r="V1122" s="1" t="s">
        <v>14399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21363</v>
      </c>
      <c r="F1123" s="1" t="s">
        <v>22159</v>
      </c>
      <c r="G1123" s="1" t="s">
        <v>22928</v>
      </c>
      <c r="H1123" s="1" t="s">
        <v>23695</v>
      </c>
      <c r="I1123" s="1" t="s">
        <v>10996</v>
      </c>
      <c r="J1123" s="1"/>
      <c r="K1123" s="1" t="s">
        <v>23843</v>
      </c>
      <c r="L1123" s="1" t="s">
        <v>1121</v>
      </c>
      <c r="M1123" s="1" t="s">
        <v>12653</v>
      </c>
      <c r="N1123" s="1" t="s">
        <v>13204</v>
      </c>
      <c r="O1123" s="1" t="s">
        <v>1121</v>
      </c>
      <c r="P1123" s="1" t="s">
        <v>23863</v>
      </c>
      <c r="Q1123" s="1" t="s">
        <v>23863</v>
      </c>
      <c r="R1123" s="1" t="s">
        <v>14385</v>
      </c>
      <c r="S1123" s="1" t="s">
        <v>1121</v>
      </c>
      <c r="T1123" s="1"/>
      <c r="U1123" s="1"/>
      <c r="V1123" s="1" t="s">
        <v>14399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21364</v>
      </c>
      <c r="F1124" s="1" t="s">
        <v>21364</v>
      </c>
      <c r="G1124" s="1" t="s">
        <v>22929</v>
      </c>
      <c r="H1124" s="1" t="s">
        <v>23696</v>
      </c>
      <c r="I1124" s="1" t="s">
        <v>10997</v>
      </c>
      <c r="J1124" s="1"/>
      <c r="K1124" s="1" t="s">
        <v>23843</v>
      </c>
      <c r="L1124" s="1" t="s">
        <v>1122</v>
      </c>
      <c r="M1124" s="1" t="s">
        <v>12654</v>
      </c>
      <c r="N1124" s="1" t="s">
        <v>13204</v>
      </c>
      <c r="O1124" s="1" t="s">
        <v>1122</v>
      </c>
      <c r="P1124" s="1" t="s">
        <v>23863</v>
      </c>
      <c r="Q1124" s="1" t="s">
        <v>23863</v>
      </c>
      <c r="R1124" s="1" t="s">
        <v>14385</v>
      </c>
      <c r="S1124" s="1" t="s">
        <v>1122</v>
      </c>
      <c r="T1124" s="1"/>
      <c r="U1124" s="1"/>
      <c r="V1124" s="1" t="s">
        <v>14399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21365</v>
      </c>
      <c r="F1125" s="1" t="s">
        <v>22160</v>
      </c>
      <c r="G1125" s="1" t="s">
        <v>22930</v>
      </c>
      <c r="H1125" s="1" t="s">
        <v>23697</v>
      </c>
      <c r="I1125" s="1" t="s">
        <v>10998</v>
      </c>
      <c r="J1125" s="1"/>
      <c r="K1125" s="1" t="s">
        <v>23843</v>
      </c>
      <c r="L1125" s="1" t="s">
        <v>1123</v>
      </c>
      <c r="M1125" s="1" t="s">
        <v>12655</v>
      </c>
      <c r="N1125" s="1" t="s">
        <v>13204</v>
      </c>
      <c r="O1125" s="1" t="s">
        <v>1123</v>
      </c>
      <c r="P1125" s="1" t="s">
        <v>23863</v>
      </c>
      <c r="Q1125" s="1" t="s">
        <v>23863</v>
      </c>
      <c r="R1125" s="1" t="s">
        <v>14385</v>
      </c>
      <c r="S1125" s="1" t="s">
        <v>1123</v>
      </c>
      <c r="T1125" s="1"/>
      <c r="U1125" s="1"/>
      <c r="V1125" s="1" t="s">
        <v>14399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21366</v>
      </c>
      <c r="F1126" s="1" t="s">
        <v>22161</v>
      </c>
      <c r="G1126" s="1" t="s">
        <v>22931</v>
      </c>
      <c r="H1126" s="1" t="s">
        <v>23698</v>
      </c>
      <c r="I1126" s="1" t="s">
        <v>10999</v>
      </c>
      <c r="J1126" s="1"/>
      <c r="K1126" s="1" t="s">
        <v>23843</v>
      </c>
      <c r="L1126" s="1" t="s">
        <v>1124</v>
      </c>
      <c r="M1126" s="1" t="s">
        <v>12656</v>
      </c>
      <c r="N1126" s="1" t="s">
        <v>13204</v>
      </c>
      <c r="O1126" s="1" t="s">
        <v>1124</v>
      </c>
      <c r="P1126" s="1" t="s">
        <v>23863</v>
      </c>
      <c r="Q1126" s="1" t="s">
        <v>23863</v>
      </c>
      <c r="R1126" s="1" t="s">
        <v>14385</v>
      </c>
      <c r="S1126" s="1" t="s">
        <v>1124</v>
      </c>
      <c r="T1126" s="1"/>
      <c r="U1126" s="1"/>
      <c r="V1126" s="1" t="s">
        <v>14399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21367</v>
      </c>
      <c r="F1127" s="1" t="s">
        <v>22162</v>
      </c>
      <c r="G1127" s="1" t="s">
        <v>22932</v>
      </c>
      <c r="H1127" s="1" t="s">
        <v>23699</v>
      </c>
      <c r="I1127" s="1" t="s">
        <v>11000</v>
      </c>
      <c r="J1127" s="1"/>
      <c r="K1127" s="1" t="s">
        <v>23843</v>
      </c>
      <c r="L1127" s="1" t="s">
        <v>1125</v>
      </c>
      <c r="M1127" s="1" t="s">
        <v>12657</v>
      </c>
      <c r="N1127" s="1" t="s">
        <v>13204</v>
      </c>
      <c r="O1127" s="1" t="s">
        <v>1125</v>
      </c>
      <c r="P1127" s="1" t="s">
        <v>23863</v>
      </c>
      <c r="Q1127" s="1" t="s">
        <v>23863</v>
      </c>
      <c r="R1127" s="1" t="s">
        <v>14385</v>
      </c>
      <c r="S1127" s="1" t="s">
        <v>1125</v>
      </c>
      <c r="T1127" s="1"/>
      <c r="U1127" s="1"/>
      <c r="V1127" s="1" t="s">
        <v>14399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15281</v>
      </c>
      <c r="F1128" s="1" t="s">
        <v>16390</v>
      </c>
      <c r="G1128" s="1" t="s">
        <v>17467</v>
      </c>
      <c r="H1128" s="1" t="s">
        <v>18542</v>
      </c>
      <c r="I1128" s="1" t="s">
        <v>11001</v>
      </c>
      <c r="J1128" s="1"/>
      <c r="K1128" s="1" t="s">
        <v>23843</v>
      </c>
      <c r="L1128" s="1" t="s">
        <v>1126</v>
      </c>
      <c r="M1128" s="1" t="s">
        <v>12658</v>
      </c>
      <c r="N1128" s="1" t="s">
        <v>13204</v>
      </c>
      <c r="O1128" s="1" t="s">
        <v>1126</v>
      </c>
      <c r="P1128" s="1" t="s">
        <v>23863</v>
      </c>
      <c r="Q1128" s="1" t="s">
        <v>23863</v>
      </c>
      <c r="R1128" s="1" t="s">
        <v>14385</v>
      </c>
      <c r="S1128" s="1" t="s">
        <v>1126</v>
      </c>
      <c r="T1128" s="1"/>
      <c r="U1128" s="1"/>
      <c r="V1128" s="1" t="s">
        <v>14399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21368</v>
      </c>
      <c r="F1129" s="1" t="s">
        <v>22163</v>
      </c>
      <c r="G1129" s="1" t="s">
        <v>22933</v>
      </c>
      <c r="H1129" s="1" t="s">
        <v>23700</v>
      </c>
      <c r="I1129" s="1" t="s">
        <v>11002</v>
      </c>
      <c r="J1129" s="1"/>
      <c r="K1129" s="1" t="s">
        <v>23843</v>
      </c>
      <c r="L1129" s="1" t="s">
        <v>1127</v>
      </c>
      <c r="M1129" s="1" t="s">
        <v>12659</v>
      </c>
      <c r="N1129" s="1" t="s">
        <v>13204</v>
      </c>
      <c r="O1129" s="1" t="s">
        <v>1127</v>
      </c>
      <c r="P1129" s="1" t="s">
        <v>23863</v>
      </c>
      <c r="Q1129" s="1" t="s">
        <v>23863</v>
      </c>
      <c r="R1129" s="1" t="s">
        <v>14385</v>
      </c>
      <c r="S1129" s="1" t="s">
        <v>1127</v>
      </c>
      <c r="T1129" s="1"/>
      <c r="U1129" s="1"/>
      <c r="V1129" s="1" t="s">
        <v>14399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21369</v>
      </c>
      <c r="F1130" s="1" t="s">
        <v>22164</v>
      </c>
      <c r="G1130" s="1" t="s">
        <v>22934</v>
      </c>
      <c r="H1130" s="1" t="s">
        <v>23701</v>
      </c>
      <c r="I1130" s="1" t="s">
        <v>11003</v>
      </c>
      <c r="J1130" s="1"/>
      <c r="K1130" s="1" t="s">
        <v>23843</v>
      </c>
      <c r="L1130" s="1" t="s">
        <v>1128</v>
      </c>
      <c r="M1130" s="1" t="s">
        <v>12660</v>
      </c>
      <c r="N1130" s="1" t="s">
        <v>13204</v>
      </c>
      <c r="O1130" s="1" t="s">
        <v>1128</v>
      </c>
      <c r="P1130" s="1" t="s">
        <v>23863</v>
      </c>
      <c r="Q1130" s="1" t="s">
        <v>23863</v>
      </c>
      <c r="R1130" s="1" t="s">
        <v>14385</v>
      </c>
      <c r="S1130" s="1" t="s">
        <v>1128</v>
      </c>
      <c r="T1130" s="1"/>
      <c r="U1130" s="1"/>
      <c r="V1130" s="1" t="s">
        <v>14399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21370</v>
      </c>
      <c r="F1131" s="1" t="s">
        <v>22165</v>
      </c>
      <c r="G1131" s="1" t="s">
        <v>22935</v>
      </c>
      <c r="H1131" s="1" t="s">
        <v>23702</v>
      </c>
      <c r="I1131" s="1" t="s">
        <v>11004</v>
      </c>
      <c r="J1131" s="1"/>
      <c r="K1131" s="1" t="s">
        <v>23843</v>
      </c>
      <c r="L1131" s="1" t="s">
        <v>1129</v>
      </c>
      <c r="M1131" s="1" t="s">
        <v>12661</v>
      </c>
      <c r="N1131" s="1" t="s">
        <v>13204</v>
      </c>
      <c r="O1131" s="1" t="s">
        <v>1129</v>
      </c>
      <c r="P1131" s="1" t="s">
        <v>23863</v>
      </c>
      <c r="Q1131" s="1" t="s">
        <v>23863</v>
      </c>
      <c r="R1131" s="1" t="s">
        <v>14385</v>
      </c>
      <c r="S1131" s="1" t="s">
        <v>1129</v>
      </c>
      <c r="T1131" s="1"/>
      <c r="U1131" s="1"/>
      <c r="V1131" s="1" t="s">
        <v>14399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21371</v>
      </c>
      <c r="F1132" s="1" t="s">
        <v>22166</v>
      </c>
      <c r="G1132" s="1" t="s">
        <v>22936</v>
      </c>
      <c r="H1132" s="1" t="s">
        <v>23703</v>
      </c>
      <c r="I1132" s="1" t="s">
        <v>11005</v>
      </c>
      <c r="J1132" s="1"/>
      <c r="K1132" s="1" t="s">
        <v>23843</v>
      </c>
      <c r="L1132" s="1" t="s">
        <v>1130</v>
      </c>
      <c r="M1132" s="1" t="s">
        <v>12662</v>
      </c>
      <c r="N1132" s="1" t="s">
        <v>13204</v>
      </c>
      <c r="O1132" s="1" t="s">
        <v>1130</v>
      </c>
      <c r="P1132" s="1" t="s">
        <v>23863</v>
      </c>
      <c r="Q1132" s="1" t="s">
        <v>23863</v>
      </c>
      <c r="R1132" s="1" t="s">
        <v>14385</v>
      </c>
      <c r="S1132" s="1" t="s">
        <v>1130</v>
      </c>
      <c r="T1132" s="1"/>
      <c r="U1132" s="1"/>
      <c r="V1132" s="1" t="s">
        <v>14399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15284</v>
      </c>
      <c r="F1133" s="1" t="s">
        <v>16393</v>
      </c>
      <c r="G1133" s="1" t="s">
        <v>17470</v>
      </c>
      <c r="H1133" s="1" t="s">
        <v>18545</v>
      </c>
      <c r="I1133" s="1" t="s">
        <v>11006</v>
      </c>
      <c r="J1133" s="1"/>
      <c r="K1133" s="1" t="s">
        <v>23843</v>
      </c>
      <c r="L1133" s="1" t="s">
        <v>1131</v>
      </c>
      <c r="M1133" s="1" t="s">
        <v>12663</v>
      </c>
      <c r="N1133" s="1" t="s">
        <v>13204</v>
      </c>
      <c r="O1133" s="1" t="s">
        <v>1131</v>
      </c>
      <c r="P1133" s="1" t="s">
        <v>23863</v>
      </c>
      <c r="Q1133" s="1" t="s">
        <v>23863</v>
      </c>
      <c r="R1133" s="1" t="s">
        <v>14385</v>
      </c>
      <c r="S1133" s="1" t="s">
        <v>1131</v>
      </c>
      <c r="T1133" s="1"/>
      <c r="U1133" s="1"/>
      <c r="V1133" s="1" t="s">
        <v>14399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6160</v>
      </c>
      <c r="G1134" s="1" t="s">
        <v>7768</v>
      </c>
      <c r="H1134" s="1" t="s">
        <v>9367</v>
      </c>
      <c r="I1134" s="1" t="s">
        <v>11007</v>
      </c>
      <c r="J1134" s="1"/>
      <c r="K1134" s="1" t="s">
        <v>23843</v>
      </c>
      <c r="L1134" s="1" t="s">
        <v>1132</v>
      </c>
      <c r="M1134" s="1" t="s">
        <v>12664</v>
      </c>
      <c r="N1134" s="1" t="s">
        <v>13204</v>
      </c>
      <c r="O1134" s="1" t="s">
        <v>1132</v>
      </c>
      <c r="P1134" s="1" t="s">
        <v>23863</v>
      </c>
      <c r="Q1134" s="1" t="s">
        <v>23863</v>
      </c>
      <c r="R1134" s="1" t="s">
        <v>14385</v>
      </c>
      <c r="S1134" s="1" t="s">
        <v>1132</v>
      </c>
      <c r="T1134" s="1"/>
      <c r="U1134" s="1"/>
      <c r="V1134" s="1" t="s">
        <v>14399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6161</v>
      </c>
      <c r="G1135" s="1" t="s">
        <v>7769</v>
      </c>
      <c r="H1135" s="1" t="s">
        <v>9368</v>
      </c>
      <c r="I1135" s="1" t="s">
        <v>11008</v>
      </c>
      <c r="J1135" s="1"/>
      <c r="K1135" s="1" t="s">
        <v>23843</v>
      </c>
      <c r="L1135" s="1" t="s">
        <v>1133</v>
      </c>
      <c r="M1135" s="1" t="s">
        <v>12665</v>
      </c>
      <c r="N1135" s="1" t="s">
        <v>13204</v>
      </c>
      <c r="O1135" s="1" t="s">
        <v>1133</v>
      </c>
      <c r="P1135" s="1" t="s">
        <v>23863</v>
      </c>
      <c r="Q1135" s="1" t="s">
        <v>23863</v>
      </c>
      <c r="R1135" s="1" t="s">
        <v>14385</v>
      </c>
      <c r="S1135" s="1" t="s">
        <v>1133</v>
      </c>
      <c r="T1135" s="1"/>
      <c r="U1135" s="1"/>
      <c r="V1135" s="1" t="s">
        <v>14399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15287</v>
      </c>
      <c r="F1136" s="1" t="s">
        <v>16396</v>
      </c>
      <c r="G1136" s="1" t="s">
        <v>17473</v>
      </c>
      <c r="H1136" s="1" t="s">
        <v>18548</v>
      </c>
      <c r="I1136" s="1" t="s">
        <v>11009</v>
      </c>
      <c r="J1136" s="1"/>
      <c r="K1136" s="1" t="s">
        <v>23843</v>
      </c>
      <c r="L1136" s="1" t="s">
        <v>1134</v>
      </c>
      <c r="M1136" s="1" t="s">
        <v>12666</v>
      </c>
      <c r="N1136" s="1" t="s">
        <v>13204</v>
      </c>
      <c r="O1136" s="1" t="s">
        <v>1134</v>
      </c>
      <c r="P1136" s="1" t="s">
        <v>23863</v>
      </c>
      <c r="Q1136" s="1" t="s">
        <v>23863</v>
      </c>
      <c r="R1136" s="1" t="s">
        <v>14385</v>
      </c>
      <c r="S1136" s="1" t="s">
        <v>1134</v>
      </c>
      <c r="T1136" s="1"/>
      <c r="U1136" s="1"/>
      <c r="V1136" s="1" t="s">
        <v>14399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21372</v>
      </c>
      <c r="F1137" s="1" t="s">
        <v>22167</v>
      </c>
      <c r="G1137" s="1" t="s">
        <v>22937</v>
      </c>
      <c r="H1137" s="1" t="s">
        <v>23704</v>
      </c>
      <c r="I1137" s="1" t="s">
        <v>11010</v>
      </c>
      <c r="J1137" s="1"/>
      <c r="K1137" s="1" t="s">
        <v>23843</v>
      </c>
      <c r="L1137" s="1" t="s">
        <v>1135</v>
      </c>
      <c r="M1137" s="1" t="s">
        <v>12667</v>
      </c>
      <c r="N1137" s="1" t="s">
        <v>13204</v>
      </c>
      <c r="O1137" s="1" t="s">
        <v>1135</v>
      </c>
      <c r="P1137" s="1" t="s">
        <v>23863</v>
      </c>
      <c r="Q1137" s="1" t="s">
        <v>23863</v>
      </c>
      <c r="R1137" s="1" t="s">
        <v>14385</v>
      </c>
      <c r="S1137" s="1" t="s">
        <v>1135</v>
      </c>
      <c r="T1137" s="1"/>
      <c r="U1137" s="1"/>
      <c r="V1137" s="1" t="s">
        <v>14399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21373</v>
      </c>
      <c r="F1138" s="1" t="s">
        <v>22168</v>
      </c>
      <c r="G1138" s="1" t="s">
        <v>22938</v>
      </c>
      <c r="H1138" s="1" t="s">
        <v>23705</v>
      </c>
      <c r="I1138" s="1" t="s">
        <v>11011</v>
      </c>
      <c r="J1138" s="1"/>
      <c r="K1138" s="1" t="s">
        <v>23843</v>
      </c>
      <c r="L1138" s="1" t="s">
        <v>1136</v>
      </c>
      <c r="M1138" s="1" t="s">
        <v>12668</v>
      </c>
      <c r="N1138" s="1" t="s">
        <v>13204</v>
      </c>
      <c r="O1138" s="1" t="s">
        <v>1136</v>
      </c>
      <c r="P1138" s="1" t="s">
        <v>23863</v>
      </c>
      <c r="Q1138" s="1" t="s">
        <v>23863</v>
      </c>
      <c r="R1138" s="1" t="s">
        <v>14385</v>
      </c>
      <c r="S1138" s="1" t="s">
        <v>1136</v>
      </c>
      <c r="T1138" s="1"/>
      <c r="U1138" s="1"/>
      <c r="V1138" s="1" t="s">
        <v>14399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21374</v>
      </c>
      <c r="F1139" s="1" t="s">
        <v>22169</v>
      </c>
      <c r="G1139" s="1" t="s">
        <v>22939</v>
      </c>
      <c r="H1139" s="1" t="s">
        <v>9572</v>
      </c>
      <c r="I1139" s="1" t="s">
        <v>11012</v>
      </c>
      <c r="J1139" s="1"/>
      <c r="K1139" s="1" t="s">
        <v>23843</v>
      </c>
      <c r="L1139" s="1" t="s">
        <v>1137</v>
      </c>
      <c r="M1139" s="1" t="s">
        <v>12669</v>
      </c>
      <c r="N1139" s="1" t="s">
        <v>13204</v>
      </c>
      <c r="O1139" s="1" t="s">
        <v>1137</v>
      </c>
      <c r="P1139" s="1" t="s">
        <v>23863</v>
      </c>
      <c r="Q1139" s="1" t="s">
        <v>23863</v>
      </c>
      <c r="R1139" s="1" t="s">
        <v>14385</v>
      </c>
      <c r="S1139" s="1" t="s">
        <v>1137</v>
      </c>
      <c r="T1139" s="1"/>
      <c r="U1139" s="1"/>
      <c r="V1139" s="1" t="s">
        <v>14399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21375</v>
      </c>
      <c r="F1140" s="1" t="s">
        <v>22170</v>
      </c>
      <c r="G1140" s="1" t="s">
        <v>22940</v>
      </c>
      <c r="H1140" s="1" t="s">
        <v>23706</v>
      </c>
      <c r="I1140" s="1" t="s">
        <v>11013</v>
      </c>
      <c r="J1140" s="1"/>
      <c r="K1140" s="1" t="s">
        <v>23843</v>
      </c>
      <c r="L1140" s="1" t="s">
        <v>1138</v>
      </c>
      <c r="M1140" s="1" t="s">
        <v>12670</v>
      </c>
      <c r="N1140" s="1" t="s">
        <v>13204</v>
      </c>
      <c r="O1140" s="1" t="s">
        <v>1138</v>
      </c>
      <c r="P1140" s="1" t="s">
        <v>23863</v>
      </c>
      <c r="Q1140" s="1" t="s">
        <v>23863</v>
      </c>
      <c r="R1140" s="1" t="s">
        <v>14385</v>
      </c>
      <c r="S1140" s="1" t="s">
        <v>1138</v>
      </c>
      <c r="T1140" s="1"/>
      <c r="U1140" s="1"/>
      <c r="V1140" s="1" t="s">
        <v>14399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6167</v>
      </c>
      <c r="G1141" s="1" t="s">
        <v>7775</v>
      </c>
      <c r="H1141" s="1" t="s">
        <v>9374</v>
      </c>
      <c r="I1141" s="1" t="s">
        <v>11014</v>
      </c>
      <c r="J1141" s="1"/>
      <c r="K1141" s="1" t="s">
        <v>23843</v>
      </c>
      <c r="L1141" s="1" t="s">
        <v>1139</v>
      </c>
      <c r="M1141" s="1" t="s">
        <v>12671</v>
      </c>
      <c r="N1141" s="1" t="s">
        <v>13204</v>
      </c>
      <c r="O1141" s="1" t="s">
        <v>1139</v>
      </c>
      <c r="P1141" s="1" t="s">
        <v>23863</v>
      </c>
      <c r="Q1141" s="1" t="s">
        <v>23863</v>
      </c>
      <c r="R1141" s="1" t="s">
        <v>14385</v>
      </c>
      <c r="S1141" s="1" t="s">
        <v>1139</v>
      </c>
      <c r="T1141" s="1"/>
      <c r="U1141" s="1"/>
      <c r="V1141" s="1" t="s">
        <v>14399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21376</v>
      </c>
      <c r="F1142" s="1" t="s">
        <v>22171</v>
      </c>
      <c r="G1142" s="1" t="s">
        <v>22941</v>
      </c>
      <c r="H1142" s="1" t="s">
        <v>23707</v>
      </c>
      <c r="I1142" s="1" t="s">
        <v>11015</v>
      </c>
      <c r="J1142" s="1"/>
      <c r="K1142" s="1" t="s">
        <v>23843</v>
      </c>
      <c r="L1142" s="1" t="s">
        <v>1140</v>
      </c>
      <c r="M1142" s="1" t="s">
        <v>12672</v>
      </c>
      <c r="N1142" s="1" t="s">
        <v>13204</v>
      </c>
      <c r="O1142" s="1" t="s">
        <v>1140</v>
      </c>
      <c r="P1142" s="1" t="s">
        <v>23863</v>
      </c>
      <c r="Q1142" s="1" t="s">
        <v>23863</v>
      </c>
      <c r="R1142" s="1" t="s">
        <v>14385</v>
      </c>
      <c r="S1142" s="1" t="s">
        <v>1140</v>
      </c>
      <c r="T1142" s="1"/>
      <c r="U1142" s="1"/>
      <c r="V1142" s="1" t="s">
        <v>14399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21377</v>
      </c>
      <c r="F1143" s="1" t="s">
        <v>22172</v>
      </c>
      <c r="G1143" s="1" t="s">
        <v>22942</v>
      </c>
      <c r="H1143" s="1" t="s">
        <v>23708</v>
      </c>
      <c r="I1143" s="1" t="s">
        <v>11016</v>
      </c>
      <c r="J1143" s="1"/>
      <c r="K1143" s="1" t="s">
        <v>23843</v>
      </c>
      <c r="L1143" s="1" t="s">
        <v>1141</v>
      </c>
      <c r="M1143" s="1" t="s">
        <v>12673</v>
      </c>
      <c r="N1143" s="1" t="s">
        <v>13204</v>
      </c>
      <c r="O1143" s="1" t="s">
        <v>1141</v>
      </c>
      <c r="P1143" s="1" t="s">
        <v>23863</v>
      </c>
      <c r="Q1143" s="1" t="s">
        <v>23863</v>
      </c>
      <c r="R1143" s="1" t="s">
        <v>14385</v>
      </c>
      <c r="S1143" s="1" t="s">
        <v>1141</v>
      </c>
      <c r="T1143" s="1"/>
      <c r="U1143" s="1"/>
      <c r="V1143" s="1" t="s">
        <v>14399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6170</v>
      </c>
      <c r="G1144" s="1" t="s">
        <v>7778</v>
      </c>
      <c r="H1144" s="1" t="s">
        <v>9377</v>
      </c>
      <c r="I1144" s="1" t="s">
        <v>11017</v>
      </c>
      <c r="J1144" s="1"/>
      <c r="K1144" s="1" t="s">
        <v>23843</v>
      </c>
      <c r="L1144" s="1" t="s">
        <v>1142</v>
      </c>
      <c r="M1144" s="1" t="s">
        <v>12674</v>
      </c>
      <c r="N1144" s="1" t="s">
        <v>13204</v>
      </c>
      <c r="O1144" s="1" t="s">
        <v>1142</v>
      </c>
      <c r="P1144" s="1" t="s">
        <v>23863</v>
      </c>
      <c r="Q1144" s="1" t="s">
        <v>23863</v>
      </c>
      <c r="R1144" s="1" t="s">
        <v>14385</v>
      </c>
      <c r="S1144" s="1" t="s">
        <v>1142</v>
      </c>
      <c r="T1144" s="1"/>
      <c r="U1144" s="1"/>
      <c r="V1144" s="1" t="s">
        <v>14399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21378</v>
      </c>
      <c r="F1145" s="1" t="s">
        <v>22173</v>
      </c>
      <c r="G1145" s="1" t="s">
        <v>22943</v>
      </c>
      <c r="H1145" s="1" t="s">
        <v>23709</v>
      </c>
      <c r="I1145" s="1" t="s">
        <v>11018</v>
      </c>
      <c r="J1145" s="1"/>
      <c r="K1145" s="1" t="s">
        <v>23843</v>
      </c>
      <c r="L1145" s="1" t="s">
        <v>1143</v>
      </c>
      <c r="M1145" s="1" t="s">
        <v>12675</v>
      </c>
      <c r="N1145" s="1" t="s">
        <v>13204</v>
      </c>
      <c r="O1145" s="1" t="s">
        <v>1143</v>
      </c>
      <c r="P1145" s="1" t="s">
        <v>23863</v>
      </c>
      <c r="Q1145" s="1" t="s">
        <v>23863</v>
      </c>
      <c r="R1145" s="1" t="s">
        <v>14385</v>
      </c>
      <c r="S1145" s="1" t="s">
        <v>1143</v>
      </c>
      <c r="T1145" s="1"/>
      <c r="U1145" s="1"/>
      <c r="V1145" s="1" t="s">
        <v>14399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6172</v>
      </c>
      <c r="G1146" s="1" t="s">
        <v>7780</v>
      </c>
      <c r="H1146" s="1" t="s">
        <v>9379</v>
      </c>
      <c r="I1146" s="1" t="s">
        <v>10706</v>
      </c>
      <c r="J1146" s="1"/>
      <c r="K1146" s="1" t="s">
        <v>23843</v>
      </c>
      <c r="L1146" s="1" t="s">
        <v>1144</v>
      </c>
      <c r="M1146" s="1" t="s">
        <v>12676</v>
      </c>
      <c r="N1146" s="1" t="s">
        <v>13204</v>
      </c>
      <c r="O1146" s="1" t="s">
        <v>1144</v>
      </c>
      <c r="P1146" s="1" t="s">
        <v>23863</v>
      </c>
      <c r="Q1146" s="1" t="s">
        <v>23863</v>
      </c>
      <c r="R1146" s="1" t="s">
        <v>14385</v>
      </c>
      <c r="S1146" s="1" t="s">
        <v>1144</v>
      </c>
      <c r="T1146" s="1"/>
      <c r="U1146" s="1"/>
      <c r="V1146" s="1" t="s">
        <v>14399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21379</v>
      </c>
      <c r="F1147" s="1" t="s">
        <v>22174</v>
      </c>
      <c r="G1147" s="1" t="s">
        <v>22944</v>
      </c>
      <c r="H1147" s="1" t="s">
        <v>23710</v>
      </c>
      <c r="I1147" s="1" t="s">
        <v>11019</v>
      </c>
      <c r="J1147" s="1"/>
      <c r="K1147" s="1" t="s">
        <v>23843</v>
      </c>
      <c r="L1147" s="1" t="s">
        <v>1145</v>
      </c>
      <c r="M1147" s="1" t="s">
        <v>12677</v>
      </c>
      <c r="N1147" s="1" t="s">
        <v>13204</v>
      </c>
      <c r="O1147" s="1" t="s">
        <v>1145</v>
      </c>
      <c r="P1147" s="1" t="s">
        <v>23863</v>
      </c>
      <c r="Q1147" s="1" t="s">
        <v>23863</v>
      </c>
      <c r="R1147" s="1" t="s">
        <v>14385</v>
      </c>
      <c r="S1147" s="1" t="s">
        <v>1145</v>
      </c>
      <c r="T1147" s="1"/>
      <c r="U1147" s="1"/>
      <c r="V1147" s="1" t="s">
        <v>14399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15296</v>
      </c>
      <c r="F1148" s="1" t="s">
        <v>16405</v>
      </c>
      <c r="G1148" s="1" t="s">
        <v>17482</v>
      </c>
      <c r="H1148" s="1" t="s">
        <v>18557</v>
      </c>
      <c r="I1148" s="1" t="s">
        <v>11020</v>
      </c>
      <c r="J1148" s="1"/>
      <c r="K1148" s="1" t="s">
        <v>23843</v>
      </c>
      <c r="L1148" s="1" t="s">
        <v>1146</v>
      </c>
      <c r="M1148" s="1" t="s">
        <v>12678</v>
      </c>
      <c r="N1148" s="1" t="s">
        <v>13204</v>
      </c>
      <c r="O1148" s="1" t="s">
        <v>1146</v>
      </c>
      <c r="P1148" s="1" t="s">
        <v>23863</v>
      </c>
      <c r="Q1148" s="1" t="s">
        <v>23863</v>
      </c>
      <c r="R1148" s="1" t="s">
        <v>14385</v>
      </c>
      <c r="S1148" s="1" t="s">
        <v>1146</v>
      </c>
      <c r="T1148" s="1"/>
      <c r="U1148" s="1"/>
      <c r="V1148" s="1" t="s">
        <v>14399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7783</v>
      </c>
      <c r="H1149" s="1" t="s">
        <v>9382</v>
      </c>
      <c r="I1149" s="1" t="s">
        <v>11021</v>
      </c>
      <c r="J1149" s="1"/>
      <c r="K1149" s="1" t="s">
        <v>23843</v>
      </c>
      <c r="L1149" s="1" t="s">
        <v>1147</v>
      </c>
      <c r="M1149" s="1" t="s">
        <v>12679</v>
      </c>
      <c r="N1149" s="1" t="s">
        <v>13204</v>
      </c>
      <c r="O1149" s="1" t="s">
        <v>1147</v>
      </c>
      <c r="P1149" s="1" t="s">
        <v>23863</v>
      </c>
      <c r="Q1149" s="1" t="s">
        <v>23863</v>
      </c>
      <c r="R1149" s="1" t="s">
        <v>14385</v>
      </c>
      <c r="S1149" s="1" t="s">
        <v>1147</v>
      </c>
      <c r="T1149" s="1"/>
      <c r="U1149" s="1"/>
      <c r="V1149" s="1" t="s">
        <v>14399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6175</v>
      </c>
      <c r="G1150" s="1" t="s">
        <v>7784</v>
      </c>
      <c r="H1150" s="1" t="s">
        <v>9383</v>
      </c>
      <c r="I1150" s="1" t="s">
        <v>11022</v>
      </c>
      <c r="J1150" s="1"/>
      <c r="K1150" s="1" t="s">
        <v>23843</v>
      </c>
      <c r="L1150" s="1" t="s">
        <v>1148</v>
      </c>
      <c r="M1150" s="1" t="s">
        <v>12680</v>
      </c>
      <c r="N1150" s="1" t="s">
        <v>13204</v>
      </c>
      <c r="O1150" s="1" t="s">
        <v>1148</v>
      </c>
      <c r="P1150" s="1" t="s">
        <v>23864</v>
      </c>
      <c r="Q1150" s="1" t="s">
        <v>24315</v>
      </c>
      <c r="R1150" s="1" t="s">
        <v>14385</v>
      </c>
      <c r="S1150" s="1" t="s">
        <v>1148</v>
      </c>
      <c r="T1150" s="1" t="s">
        <v>24544</v>
      </c>
      <c r="U1150" s="1"/>
      <c r="V1150" s="1" t="s">
        <v>14399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21380</v>
      </c>
      <c r="F1151" s="1" t="s">
        <v>22175</v>
      </c>
      <c r="G1151" s="1" t="s">
        <v>22945</v>
      </c>
      <c r="H1151" s="1" t="s">
        <v>23711</v>
      </c>
      <c r="I1151" s="1" t="s">
        <v>11023</v>
      </c>
      <c r="J1151" s="1"/>
      <c r="K1151" s="1" t="s">
        <v>23843</v>
      </c>
      <c r="L1151" s="1" t="s">
        <v>1149</v>
      </c>
      <c r="M1151" s="1" t="s">
        <v>12681</v>
      </c>
      <c r="N1151" s="1" t="s">
        <v>13204</v>
      </c>
      <c r="O1151" s="1" t="s">
        <v>1149</v>
      </c>
      <c r="P1151" s="1" t="s">
        <v>23864</v>
      </c>
      <c r="Q1151" s="1" t="s">
        <v>24316</v>
      </c>
      <c r="R1151" s="1" t="s">
        <v>14385</v>
      </c>
      <c r="S1151" s="1" t="s">
        <v>1149</v>
      </c>
      <c r="T1151" s="1"/>
      <c r="U1151" s="1"/>
      <c r="V1151" s="1" t="s">
        <v>14399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21381</v>
      </c>
      <c r="F1152" s="1" t="s">
        <v>22176</v>
      </c>
      <c r="G1152" s="1" t="s">
        <v>22946</v>
      </c>
      <c r="H1152" s="1" t="s">
        <v>23712</v>
      </c>
      <c r="I1152" s="1" t="s">
        <v>11024</v>
      </c>
      <c r="J1152" s="1"/>
      <c r="K1152" s="1" t="s">
        <v>23843</v>
      </c>
      <c r="L1152" s="1" t="s">
        <v>1150</v>
      </c>
      <c r="M1152" s="1" t="s">
        <v>12682</v>
      </c>
      <c r="N1152" s="1" t="s">
        <v>13204</v>
      </c>
      <c r="O1152" s="1" t="s">
        <v>1150</v>
      </c>
      <c r="P1152" s="1" t="s">
        <v>23864</v>
      </c>
      <c r="Q1152" s="1" t="s">
        <v>24317</v>
      </c>
      <c r="R1152" s="1" t="s">
        <v>14385</v>
      </c>
      <c r="S1152" s="1" t="s">
        <v>1150</v>
      </c>
      <c r="T1152" s="1"/>
      <c r="U1152" s="1"/>
      <c r="V1152" s="1" t="s">
        <v>14399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15299</v>
      </c>
      <c r="F1153" s="1" t="s">
        <v>16407</v>
      </c>
      <c r="G1153" s="1" t="s">
        <v>17485</v>
      </c>
      <c r="H1153" s="1" t="s">
        <v>18560</v>
      </c>
      <c r="I1153" s="1" t="s">
        <v>11025</v>
      </c>
      <c r="J1153" s="1"/>
      <c r="K1153" s="1" t="s">
        <v>23843</v>
      </c>
      <c r="L1153" s="1" t="s">
        <v>1151</v>
      </c>
      <c r="M1153" s="1" t="s">
        <v>12683</v>
      </c>
      <c r="N1153" s="1" t="s">
        <v>13204</v>
      </c>
      <c r="O1153" s="1" t="s">
        <v>1151</v>
      </c>
      <c r="P1153" s="1" t="s">
        <v>23864</v>
      </c>
      <c r="Q1153" s="1" t="s">
        <v>24318</v>
      </c>
      <c r="R1153" s="1" t="s">
        <v>14385</v>
      </c>
      <c r="S1153" s="1" t="s">
        <v>1151</v>
      </c>
      <c r="T1153" s="1"/>
      <c r="U1153" s="1"/>
      <c r="V1153" s="1" t="s">
        <v>14399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21382</v>
      </c>
      <c r="F1154" s="1" t="s">
        <v>21382</v>
      </c>
      <c r="G1154" s="1" t="s">
        <v>22947</v>
      </c>
      <c r="H1154" s="1" t="s">
        <v>23713</v>
      </c>
      <c r="I1154" s="1" t="s">
        <v>11026</v>
      </c>
      <c r="J1154" s="1"/>
      <c r="K1154" s="1" t="s">
        <v>23843</v>
      </c>
      <c r="L1154" s="1" t="s">
        <v>1152</v>
      </c>
      <c r="M1154" s="1" t="s">
        <v>12684</v>
      </c>
      <c r="N1154" s="1" t="s">
        <v>13204</v>
      </c>
      <c r="O1154" s="1" t="s">
        <v>1152</v>
      </c>
      <c r="P1154" s="1" t="s">
        <v>23864</v>
      </c>
      <c r="Q1154" s="1" t="s">
        <v>24319</v>
      </c>
      <c r="R1154" s="1" t="s">
        <v>14385</v>
      </c>
      <c r="S1154" s="1" t="s">
        <v>1152</v>
      </c>
      <c r="T1154" s="1"/>
      <c r="U1154" s="1"/>
      <c r="V1154" s="1" t="s">
        <v>14399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15301</v>
      </c>
      <c r="F1155" s="1" t="s">
        <v>16408</v>
      </c>
      <c r="G1155" s="1" t="s">
        <v>17487</v>
      </c>
      <c r="H1155" s="1" t="s">
        <v>18562</v>
      </c>
      <c r="I1155" s="1" t="s">
        <v>11027</v>
      </c>
      <c r="J1155" s="1"/>
      <c r="K1155" s="1" t="s">
        <v>23843</v>
      </c>
      <c r="L1155" s="1" t="s">
        <v>1153</v>
      </c>
      <c r="M1155" s="1" t="s">
        <v>12685</v>
      </c>
      <c r="N1155" s="1" t="s">
        <v>13204</v>
      </c>
      <c r="O1155" s="1" t="s">
        <v>1153</v>
      </c>
      <c r="P1155" s="1" t="s">
        <v>23864</v>
      </c>
      <c r="Q1155" s="1" t="s">
        <v>24320</v>
      </c>
      <c r="R1155" s="1" t="s">
        <v>14385</v>
      </c>
      <c r="S1155" s="1" t="s">
        <v>1153</v>
      </c>
      <c r="T1155" s="1"/>
      <c r="U1155" s="1"/>
      <c r="V1155" s="1" t="s">
        <v>14399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15302</v>
      </c>
      <c r="F1156" s="1" t="s">
        <v>16409</v>
      </c>
      <c r="G1156" s="1" t="s">
        <v>17488</v>
      </c>
      <c r="H1156" s="1" t="s">
        <v>18563</v>
      </c>
      <c r="I1156" s="1" t="s">
        <v>11028</v>
      </c>
      <c r="J1156" s="1"/>
      <c r="K1156" s="1" t="s">
        <v>23843</v>
      </c>
      <c r="L1156" s="1" t="s">
        <v>1154</v>
      </c>
      <c r="M1156" s="1" t="s">
        <v>12686</v>
      </c>
      <c r="N1156" s="1" t="s">
        <v>13204</v>
      </c>
      <c r="O1156" s="1" t="s">
        <v>1154</v>
      </c>
      <c r="P1156" s="1" t="s">
        <v>23864</v>
      </c>
      <c r="Q1156" s="1" t="s">
        <v>24321</v>
      </c>
      <c r="R1156" s="1" t="s">
        <v>14385</v>
      </c>
      <c r="S1156" s="1" t="s">
        <v>1154</v>
      </c>
      <c r="T1156" s="1"/>
      <c r="U1156" s="1"/>
      <c r="V1156" s="1" t="s">
        <v>14399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6181</v>
      </c>
      <c r="G1157" s="1" t="s">
        <v>7791</v>
      </c>
      <c r="H1157" s="1" t="s">
        <v>9390</v>
      </c>
      <c r="I1157" s="1" t="s">
        <v>11029</v>
      </c>
      <c r="J1157" s="1"/>
      <c r="K1157" s="1" t="s">
        <v>23843</v>
      </c>
      <c r="L1157" s="1" t="s">
        <v>1155</v>
      </c>
      <c r="M1157" s="1" t="s">
        <v>12687</v>
      </c>
      <c r="N1157" s="1" t="s">
        <v>13204</v>
      </c>
      <c r="O1157" s="1" t="s">
        <v>1155</v>
      </c>
      <c r="P1157" s="1" t="s">
        <v>23864</v>
      </c>
      <c r="Q1157" s="1" t="s">
        <v>24322</v>
      </c>
      <c r="R1157" s="1" t="s">
        <v>14385</v>
      </c>
      <c r="S1157" s="1" t="s">
        <v>1155</v>
      </c>
      <c r="T1157" s="1"/>
      <c r="U1157" s="1"/>
      <c r="V1157" s="1" t="s">
        <v>14399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21383</v>
      </c>
      <c r="F1158" s="1" t="s">
        <v>22177</v>
      </c>
      <c r="G1158" s="1" t="s">
        <v>22948</v>
      </c>
      <c r="H1158" s="1" t="s">
        <v>23714</v>
      </c>
      <c r="I1158" s="1" t="s">
        <v>11030</v>
      </c>
      <c r="J1158" s="1"/>
      <c r="K1158" s="1" t="s">
        <v>23843</v>
      </c>
      <c r="L1158" s="1" t="s">
        <v>1156</v>
      </c>
      <c r="M1158" s="1" t="s">
        <v>12688</v>
      </c>
      <c r="N1158" s="1" t="s">
        <v>13204</v>
      </c>
      <c r="O1158" s="1" t="s">
        <v>1156</v>
      </c>
      <c r="P1158" s="1" t="s">
        <v>23864</v>
      </c>
      <c r="Q1158" s="1" t="s">
        <v>24323</v>
      </c>
      <c r="R1158" s="1" t="s">
        <v>14385</v>
      </c>
      <c r="S1158" s="1" t="s">
        <v>1156</v>
      </c>
      <c r="T1158" s="1"/>
      <c r="U1158" s="1"/>
      <c r="V1158" s="1" t="s">
        <v>14399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21384</v>
      </c>
      <c r="F1159" s="1" t="s">
        <v>22178</v>
      </c>
      <c r="G1159" s="1" t="s">
        <v>22949</v>
      </c>
      <c r="H1159" s="1" t="s">
        <v>23715</v>
      </c>
      <c r="I1159" s="1" t="s">
        <v>11031</v>
      </c>
      <c r="J1159" s="1"/>
      <c r="K1159" s="1" t="s">
        <v>23843</v>
      </c>
      <c r="L1159" s="1" t="s">
        <v>1157</v>
      </c>
      <c r="M1159" s="1" t="s">
        <v>12689</v>
      </c>
      <c r="N1159" s="1" t="s">
        <v>13204</v>
      </c>
      <c r="O1159" s="1" t="s">
        <v>1157</v>
      </c>
      <c r="P1159" s="1" t="s">
        <v>23864</v>
      </c>
      <c r="Q1159" s="1" t="s">
        <v>24324</v>
      </c>
      <c r="R1159" s="1" t="s">
        <v>14385</v>
      </c>
      <c r="S1159" s="1" t="s">
        <v>1157</v>
      </c>
      <c r="T1159" s="1"/>
      <c r="U1159" s="1"/>
      <c r="V1159" s="1" t="s">
        <v>14399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6184</v>
      </c>
      <c r="G1160" s="1" t="s">
        <v>7794</v>
      </c>
      <c r="H1160" s="1" t="s">
        <v>9393</v>
      </c>
      <c r="I1160" s="1" t="s">
        <v>11032</v>
      </c>
      <c r="J1160" s="1"/>
      <c r="K1160" s="1" t="s">
        <v>23843</v>
      </c>
      <c r="L1160" s="1" t="s">
        <v>1158</v>
      </c>
      <c r="M1160" s="1" t="s">
        <v>12690</v>
      </c>
      <c r="N1160" s="1" t="s">
        <v>13204</v>
      </c>
      <c r="O1160" s="1" t="s">
        <v>1158</v>
      </c>
      <c r="P1160" s="1" t="s">
        <v>23864</v>
      </c>
      <c r="Q1160" s="1" t="s">
        <v>24325</v>
      </c>
      <c r="R1160" s="1" t="s">
        <v>14385</v>
      </c>
      <c r="S1160" s="1" t="s">
        <v>1158</v>
      </c>
      <c r="T1160" s="1"/>
      <c r="U1160" s="1"/>
      <c r="V1160" s="1" t="s">
        <v>14399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15306</v>
      </c>
      <c r="F1161" s="1" t="s">
        <v>16413</v>
      </c>
      <c r="G1161" s="1" t="s">
        <v>17492</v>
      </c>
      <c r="H1161" s="1" t="s">
        <v>18567</v>
      </c>
      <c r="I1161" s="1" t="s">
        <v>11033</v>
      </c>
      <c r="J1161" s="1"/>
      <c r="K1161" s="1" t="s">
        <v>23843</v>
      </c>
      <c r="L1161" s="1" t="s">
        <v>1159</v>
      </c>
      <c r="M1161" s="1" t="s">
        <v>12691</v>
      </c>
      <c r="N1161" s="1" t="s">
        <v>13204</v>
      </c>
      <c r="O1161" s="1" t="s">
        <v>1159</v>
      </c>
      <c r="P1161" s="1" t="s">
        <v>23864</v>
      </c>
      <c r="Q1161" s="1" t="s">
        <v>24326</v>
      </c>
      <c r="R1161" s="1" t="s">
        <v>14385</v>
      </c>
      <c r="S1161" s="1" t="s">
        <v>1159</v>
      </c>
      <c r="T1161" s="1"/>
      <c r="U1161" s="1"/>
      <c r="V1161" s="1" t="s">
        <v>14399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6186</v>
      </c>
      <c r="G1162" s="1" t="s">
        <v>7796</v>
      </c>
      <c r="H1162" s="1" t="s">
        <v>9395</v>
      </c>
      <c r="I1162" s="1" t="s">
        <v>11034</v>
      </c>
      <c r="J1162" s="1"/>
      <c r="K1162" s="1" t="s">
        <v>23843</v>
      </c>
      <c r="L1162" s="1" t="s">
        <v>1160</v>
      </c>
      <c r="M1162" s="1" t="s">
        <v>12692</v>
      </c>
      <c r="N1162" s="1" t="s">
        <v>13204</v>
      </c>
      <c r="O1162" s="1" t="s">
        <v>1160</v>
      </c>
      <c r="P1162" s="1" t="s">
        <v>23864</v>
      </c>
      <c r="Q1162" s="1" t="s">
        <v>24327</v>
      </c>
      <c r="R1162" s="1" t="s">
        <v>14385</v>
      </c>
      <c r="S1162" s="1" t="s">
        <v>1160</v>
      </c>
      <c r="T1162" s="1"/>
      <c r="U1162" s="1"/>
      <c r="V1162" s="1" t="s">
        <v>14399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15307</v>
      </c>
      <c r="F1163" s="1" t="s">
        <v>16414</v>
      </c>
      <c r="G1163" s="1" t="s">
        <v>17493</v>
      </c>
      <c r="H1163" s="1" t="s">
        <v>18568</v>
      </c>
      <c r="I1163" s="1" t="s">
        <v>11035</v>
      </c>
      <c r="J1163" s="1"/>
      <c r="K1163" s="1" t="s">
        <v>23843</v>
      </c>
      <c r="L1163" s="1" t="s">
        <v>1161</v>
      </c>
      <c r="M1163" s="1" t="s">
        <v>12693</v>
      </c>
      <c r="N1163" s="1" t="s">
        <v>13204</v>
      </c>
      <c r="O1163" s="1" t="s">
        <v>1161</v>
      </c>
      <c r="P1163" s="1" t="s">
        <v>23864</v>
      </c>
      <c r="Q1163" s="1" t="s">
        <v>24328</v>
      </c>
      <c r="R1163" s="1" t="s">
        <v>14385</v>
      </c>
      <c r="S1163" s="1" t="s">
        <v>1161</v>
      </c>
      <c r="T1163" s="1"/>
      <c r="U1163" s="1"/>
      <c r="V1163" s="1" t="s">
        <v>14399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21385</v>
      </c>
      <c r="F1164" s="1" t="s">
        <v>22179</v>
      </c>
      <c r="G1164" s="1" t="s">
        <v>22950</v>
      </c>
      <c r="H1164" s="1" t="s">
        <v>23716</v>
      </c>
      <c r="I1164" s="1" t="s">
        <v>11036</v>
      </c>
      <c r="J1164" s="1"/>
      <c r="K1164" s="1" t="s">
        <v>23843</v>
      </c>
      <c r="L1164" s="1" t="s">
        <v>1162</v>
      </c>
      <c r="M1164" s="1" t="s">
        <v>12694</v>
      </c>
      <c r="N1164" s="1" t="s">
        <v>13204</v>
      </c>
      <c r="O1164" s="1" t="s">
        <v>1162</v>
      </c>
      <c r="P1164" s="1" t="s">
        <v>23864</v>
      </c>
      <c r="Q1164" s="1" t="s">
        <v>24329</v>
      </c>
      <c r="R1164" s="1" t="s">
        <v>14385</v>
      </c>
      <c r="S1164" s="1" t="s">
        <v>1162</v>
      </c>
      <c r="T1164" s="1"/>
      <c r="U1164" s="1"/>
      <c r="V1164" s="1" t="s">
        <v>14399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6189</v>
      </c>
      <c r="G1165" s="1" t="s">
        <v>7799</v>
      </c>
      <c r="H1165" s="1" t="s">
        <v>9398</v>
      </c>
      <c r="I1165" s="1" t="s">
        <v>11037</v>
      </c>
      <c r="J1165" s="1"/>
      <c r="K1165" s="1" t="s">
        <v>23843</v>
      </c>
      <c r="L1165" s="1" t="s">
        <v>1163</v>
      </c>
      <c r="M1165" s="1" t="s">
        <v>12695</v>
      </c>
      <c r="N1165" s="1" t="s">
        <v>13204</v>
      </c>
      <c r="O1165" s="1" t="s">
        <v>1163</v>
      </c>
      <c r="P1165" s="1" t="s">
        <v>23864</v>
      </c>
      <c r="Q1165" s="1" t="s">
        <v>24330</v>
      </c>
      <c r="R1165" s="1" t="s">
        <v>14385</v>
      </c>
      <c r="S1165" s="1" t="s">
        <v>1163</v>
      </c>
      <c r="T1165" s="1"/>
      <c r="U1165" s="1"/>
      <c r="V1165" s="1" t="s">
        <v>14399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21386</v>
      </c>
      <c r="F1166" s="1" t="s">
        <v>22180</v>
      </c>
      <c r="G1166" s="1" t="s">
        <v>22951</v>
      </c>
      <c r="H1166" s="1" t="s">
        <v>23717</v>
      </c>
      <c r="I1166" s="1" t="s">
        <v>11038</v>
      </c>
      <c r="J1166" s="1"/>
      <c r="K1166" s="1" t="s">
        <v>23843</v>
      </c>
      <c r="L1166" s="1" t="s">
        <v>1164</v>
      </c>
      <c r="M1166" s="1" t="s">
        <v>12696</v>
      </c>
      <c r="N1166" s="1" t="s">
        <v>13204</v>
      </c>
      <c r="O1166" s="1" t="s">
        <v>1164</v>
      </c>
      <c r="P1166" s="1" t="s">
        <v>23864</v>
      </c>
      <c r="Q1166" s="1" t="s">
        <v>24331</v>
      </c>
      <c r="R1166" s="1" t="s">
        <v>14385</v>
      </c>
      <c r="S1166" s="1" t="s">
        <v>1164</v>
      </c>
      <c r="T1166" s="1"/>
      <c r="U1166" s="1"/>
      <c r="V1166" s="1" t="s">
        <v>14399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21387</v>
      </c>
      <c r="F1167" s="1" t="s">
        <v>22181</v>
      </c>
      <c r="G1167" s="1" t="s">
        <v>22952</v>
      </c>
      <c r="H1167" s="1" t="s">
        <v>23718</v>
      </c>
      <c r="I1167" s="1" t="s">
        <v>11039</v>
      </c>
      <c r="J1167" s="1"/>
      <c r="K1167" s="1" t="s">
        <v>23843</v>
      </c>
      <c r="L1167" s="1" t="s">
        <v>1165</v>
      </c>
      <c r="M1167" s="1" t="s">
        <v>12697</v>
      </c>
      <c r="N1167" s="1" t="s">
        <v>13204</v>
      </c>
      <c r="O1167" s="1" t="s">
        <v>1165</v>
      </c>
      <c r="P1167" s="1" t="s">
        <v>23864</v>
      </c>
      <c r="Q1167" s="1" t="s">
        <v>24332</v>
      </c>
      <c r="R1167" s="1" t="s">
        <v>14385</v>
      </c>
      <c r="S1167" s="1" t="s">
        <v>1165</v>
      </c>
      <c r="T1167" s="1"/>
      <c r="U1167" s="1"/>
      <c r="V1167" s="1" t="s">
        <v>14399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21388</v>
      </c>
      <c r="F1168" s="1" t="s">
        <v>22182</v>
      </c>
      <c r="G1168" s="1" t="s">
        <v>22953</v>
      </c>
      <c r="H1168" s="1" t="s">
        <v>23696</v>
      </c>
      <c r="I1168" s="1" t="s">
        <v>11040</v>
      </c>
      <c r="J1168" s="1"/>
      <c r="K1168" s="1" t="s">
        <v>23843</v>
      </c>
      <c r="L1168" s="1" t="s">
        <v>1166</v>
      </c>
      <c r="M1168" s="1" t="s">
        <v>12698</v>
      </c>
      <c r="N1168" s="1" t="s">
        <v>13204</v>
      </c>
      <c r="O1168" s="1" t="s">
        <v>1166</v>
      </c>
      <c r="P1168" s="1" t="s">
        <v>23864</v>
      </c>
      <c r="Q1168" s="1" t="s">
        <v>24333</v>
      </c>
      <c r="R1168" s="1" t="s">
        <v>14385</v>
      </c>
      <c r="S1168" s="1" t="s">
        <v>1166</v>
      </c>
      <c r="T1168" s="1"/>
      <c r="U1168" s="1"/>
      <c r="V1168" s="1" t="s">
        <v>14399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6193</v>
      </c>
      <c r="G1169" s="1" t="s">
        <v>7803</v>
      </c>
      <c r="H1169" s="1" t="s">
        <v>9401</v>
      </c>
      <c r="I1169" s="1" t="s">
        <v>11041</v>
      </c>
      <c r="J1169" s="1"/>
      <c r="K1169" s="1" t="s">
        <v>23843</v>
      </c>
      <c r="L1169" s="1" t="s">
        <v>1167</v>
      </c>
      <c r="M1169" s="1" t="s">
        <v>12699</v>
      </c>
      <c r="N1169" s="1" t="s">
        <v>13204</v>
      </c>
      <c r="O1169" s="1" t="s">
        <v>1167</v>
      </c>
      <c r="P1169" s="1" t="s">
        <v>23864</v>
      </c>
      <c r="Q1169" s="1" t="s">
        <v>24334</v>
      </c>
      <c r="R1169" s="1" t="s">
        <v>14385</v>
      </c>
      <c r="S1169" s="1" t="s">
        <v>1167</v>
      </c>
      <c r="T1169" s="1"/>
      <c r="U1169" s="1"/>
      <c r="V1169" s="1" t="s">
        <v>14399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21389</v>
      </c>
      <c r="F1170" s="1" t="s">
        <v>22183</v>
      </c>
      <c r="G1170" s="1" t="s">
        <v>22954</v>
      </c>
      <c r="H1170" s="1" t="s">
        <v>23719</v>
      </c>
      <c r="I1170" s="1" t="s">
        <v>11042</v>
      </c>
      <c r="J1170" s="1"/>
      <c r="K1170" s="1" t="s">
        <v>23843</v>
      </c>
      <c r="L1170" s="1" t="s">
        <v>1168</v>
      </c>
      <c r="M1170" s="1" t="s">
        <v>12700</v>
      </c>
      <c r="N1170" s="1" t="s">
        <v>13204</v>
      </c>
      <c r="O1170" s="1" t="s">
        <v>1168</v>
      </c>
      <c r="P1170" s="1" t="s">
        <v>23864</v>
      </c>
      <c r="Q1170" s="1" t="s">
        <v>24335</v>
      </c>
      <c r="R1170" s="1" t="s">
        <v>14385</v>
      </c>
      <c r="S1170" s="1" t="s">
        <v>1168</v>
      </c>
      <c r="T1170" s="1"/>
      <c r="U1170" s="1"/>
      <c r="V1170" s="1" t="s">
        <v>14399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21390</v>
      </c>
      <c r="F1171" s="1" t="s">
        <v>22184</v>
      </c>
      <c r="G1171" s="1" t="s">
        <v>22955</v>
      </c>
      <c r="H1171" s="1" t="s">
        <v>23720</v>
      </c>
      <c r="I1171" s="1" t="s">
        <v>11043</v>
      </c>
      <c r="J1171" s="1"/>
      <c r="K1171" s="1" t="s">
        <v>23843</v>
      </c>
      <c r="L1171" s="1" t="s">
        <v>1169</v>
      </c>
      <c r="M1171" s="1" t="s">
        <v>12701</v>
      </c>
      <c r="N1171" s="1" t="s">
        <v>13204</v>
      </c>
      <c r="O1171" s="1" t="s">
        <v>1169</v>
      </c>
      <c r="P1171" s="1" t="s">
        <v>23864</v>
      </c>
      <c r="Q1171" s="1" t="s">
        <v>24336</v>
      </c>
      <c r="R1171" s="1" t="s">
        <v>14385</v>
      </c>
      <c r="S1171" s="1" t="s">
        <v>1169</v>
      </c>
      <c r="T1171" s="1"/>
      <c r="U1171" s="1"/>
      <c r="V1171" s="1" t="s">
        <v>14399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21391</v>
      </c>
      <c r="F1172" s="1" t="s">
        <v>22185</v>
      </c>
      <c r="G1172" s="1" t="s">
        <v>22956</v>
      </c>
      <c r="H1172" s="1" t="s">
        <v>23721</v>
      </c>
      <c r="I1172" s="1" t="s">
        <v>11044</v>
      </c>
      <c r="J1172" s="1"/>
      <c r="K1172" s="1" t="s">
        <v>23843</v>
      </c>
      <c r="L1172" s="1" t="s">
        <v>1170</v>
      </c>
      <c r="M1172" s="1" t="s">
        <v>12702</v>
      </c>
      <c r="N1172" s="1" t="s">
        <v>13204</v>
      </c>
      <c r="O1172" s="1" t="s">
        <v>1170</v>
      </c>
      <c r="P1172" s="1" t="s">
        <v>23864</v>
      </c>
      <c r="Q1172" s="1" t="s">
        <v>24337</v>
      </c>
      <c r="R1172" s="1" t="s">
        <v>14385</v>
      </c>
      <c r="S1172" s="1" t="s">
        <v>1170</v>
      </c>
      <c r="T1172" s="1"/>
      <c r="U1172" s="1"/>
      <c r="V1172" s="1" t="s">
        <v>14399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15312</v>
      </c>
      <c r="F1173" s="1" t="s">
        <v>16419</v>
      </c>
      <c r="G1173" s="1" t="s">
        <v>17498</v>
      </c>
      <c r="H1173" s="1" t="s">
        <v>18573</v>
      </c>
      <c r="I1173" s="1" t="s">
        <v>11045</v>
      </c>
      <c r="J1173" s="1"/>
      <c r="K1173" s="1" t="s">
        <v>23843</v>
      </c>
      <c r="L1173" s="1" t="s">
        <v>1171</v>
      </c>
      <c r="M1173" s="1" t="s">
        <v>12703</v>
      </c>
      <c r="N1173" s="1" t="s">
        <v>13204</v>
      </c>
      <c r="O1173" s="1" t="s">
        <v>1171</v>
      </c>
      <c r="P1173" s="1" t="s">
        <v>23864</v>
      </c>
      <c r="Q1173" s="1" t="s">
        <v>24338</v>
      </c>
      <c r="R1173" s="1" t="s">
        <v>14385</v>
      </c>
      <c r="S1173" s="1" t="s">
        <v>1171</v>
      </c>
      <c r="T1173" s="1"/>
      <c r="U1173" s="1"/>
      <c r="V1173" s="1" t="s">
        <v>14399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6198</v>
      </c>
      <c r="G1174" s="1" t="s">
        <v>7808</v>
      </c>
      <c r="H1174" s="1" t="s">
        <v>9406</v>
      </c>
      <c r="I1174" s="1" t="s">
        <v>11046</v>
      </c>
      <c r="J1174" s="1"/>
      <c r="K1174" s="1" t="s">
        <v>23843</v>
      </c>
      <c r="L1174" s="1" t="s">
        <v>1172</v>
      </c>
      <c r="M1174" s="1" t="s">
        <v>12704</v>
      </c>
      <c r="N1174" s="1" t="s">
        <v>13204</v>
      </c>
      <c r="O1174" s="1" t="s">
        <v>1172</v>
      </c>
      <c r="P1174" s="1" t="s">
        <v>23864</v>
      </c>
      <c r="Q1174" s="1" t="s">
        <v>24339</v>
      </c>
      <c r="R1174" s="1" t="s">
        <v>14385</v>
      </c>
      <c r="S1174" s="1" t="s">
        <v>1172</v>
      </c>
      <c r="T1174" s="1"/>
      <c r="U1174" s="1"/>
      <c r="V1174" s="1" t="s">
        <v>14399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6199</v>
      </c>
      <c r="G1175" s="1" t="s">
        <v>7809</v>
      </c>
      <c r="H1175" s="1" t="s">
        <v>9407</v>
      </c>
      <c r="I1175" s="1" t="s">
        <v>11047</v>
      </c>
      <c r="J1175" s="1"/>
      <c r="K1175" s="1" t="s">
        <v>23843</v>
      </c>
      <c r="L1175" s="1" t="s">
        <v>1173</v>
      </c>
      <c r="M1175" s="1" t="s">
        <v>12705</v>
      </c>
      <c r="N1175" s="1" t="s">
        <v>13204</v>
      </c>
      <c r="O1175" s="1" t="s">
        <v>1173</v>
      </c>
      <c r="P1175" s="1" t="s">
        <v>23864</v>
      </c>
      <c r="Q1175" s="1" t="s">
        <v>24340</v>
      </c>
      <c r="R1175" s="1" t="s">
        <v>14385</v>
      </c>
      <c r="S1175" s="1" t="s">
        <v>1173</v>
      </c>
      <c r="T1175" s="1"/>
      <c r="U1175" s="1"/>
      <c r="V1175" s="1" t="s">
        <v>14399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21392</v>
      </c>
      <c r="F1176" s="1" t="s">
        <v>22186</v>
      </c>
      <c r="G1176" s="1" t="s">
        <v>22957</v>
      </c>
      <c r="H1176" s="1" t="s">
        <v>23722</v>
      </c>
      <c r="I1176" s="1" t="s">
        <v>11048</v>
      </c>
      <c r="J1176" s="1"/>
      <c r="K1176" s="1" t="s">
        <v>23843</v>
      </c>
      <c r="L1176" s="1" t="s">
        <v>1174</v>
      </c>
      <c r="M1176" s="1" t="s">
        <v>12706</v>
      </c>
      <c r="N1176" s="1" t="s">
        <v>13204</v>
      </c>
      <c r="O1176" s="1" t="s">
        <v>1174</v>
      </c>
      <c r="P1176" s="1" t="s">
        <v>23864</v>
      </c>
      <c r="Q1176" s="1" t="s">
        <v>24341</v>
      </c>
      <c r="R1176" s="1" t="s">
        <v>14385</v>
      </c>
      <c r="S1176" s="1" t="s">
        <v>1174</v>
      </c>
      <c r="T1176" s="1"/>
      <c r="U1176" s="1"/>
      <c r="V1176" s="1" t="s">
        <v>14399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15314</v>
      </c>
      <c r="F1177" s="1" t="s">
        <v>16421</v>
      </c>
      <c r="G1177" s="1" t="s">
        <v>17500</v>
      </c>
      <c r="H1177" s="1" t="s">
        <v>18575</v>
      </c>
      <c r="I1177" s="1" t="s">
        <v>11049</v>
      </c>
      <c r="J1177" s="1"/>
      <c r="K1177" s="1" t="s">
        <v>23843</v>
      </c>
      <c r="L1177" s="1" t="s">
        <v>1175</v>
      </c>
      <c r="M1177" s="1" t="s">
        <v>12707</v>
      </c>
      <c r="N1177" s="1" t="s">
        <v>13204</v>
      </c>
      <c r="O1177" s="1" t="s">
        <v>1175</v>
      </c>
      <c r="P1177" s="1" t="s">
        <v>23864</v>
      </c>
      <c r="Q1177" s="1" t="s">
        <v>24342</v>
      </c>
      <c r="R1177" s="1" t="s">
        <v>14385</v>
      </c>
      <c r="S1177" s="1" t="s">
        <v>1175</v>
      </c>
      <c r="T1177" s="1"/>
      <c r="U1177" s="1"/>
      <c r="V1177" s="1" t="s">
        <v>14399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15315</v>
      </c>
      <c r="F1178" s="1" t="s">
        <v>16422</v>
      </c>
      <c r="G1178" s="1" t="s">
        <v>17501</v>
      </c>
      <c r="H1178" s="1" t="s">
        <v>18576</v>
      </c>
      <c r="I1178" s="1" t="s">
        <v>11050</v>
      </c>
      <c r="J1178" s="1"/>
      <c r="K1178" s="1" t="s">
        <v>23843</v>
      </c>
      <c r="L1178" s="1" t="s">
        <v>1176</v>
      </c>
      <c r="M1178" s="1" t="s">
        <v>12708</v>
      </c>
      <c r="N1178" s="1" t="s">
        <v>13204</v>
      </c>
      <c r="O1178" s="1" t="s">
        <v>1176</v>
      </c>
      <c r="P1178" s="1" t="s">
        <v>23864</v>
      </c>
      <c r="Q1178" s="1" t="s">
        <v>24343</v>
      </c>
      <c r="R1178" s="1" t="s">
        <v>14385</v>
      </c>
      <c r="S1178" s="1" t="s">
        <v>1176</v>
      </c>
      <c r="T1178" s="1"/>
      <c r="U1178" s="1"/>
      <c r="V1178" s="1" t="s">
        <v>14399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15316</v>
      </c>
      <c r="F1179" s="1" t="s">
        <v>15316</v>
      </c>
      <c r="G1179" s="1" t="s">
        <v>17502</v>
      </c>
      <c r="H1179" s="1" t="s">
        <v>18577</v>
      </c>
      <c r="I1179" s="1" t="s">
        <v>11051</v>
      </c>
      <c r="J1179" s="1"/>
      <c r="K1179" s="1" t="s">
        <v>23843</v>
      </c>
      <c r="L1179" s="1" t="s">
        <v>1177</v>
      </c>
      <c r="M1179" s="1" t="s">
        <v>12709</v>
      </c>
      <c r="N1179" s="1" t="s">
        <v>13204</v>
      </c>
      <c r="O1179" s="1" t="s">
        <v>1177</v>
      </c>
      <c r="P1179" s="1" t="s">
        <v>23864</v>
      </c>
      <c r="Q1179" s="1" t="s">
        <v>24344</v>
      </c>
      <c r="R1179" s="1" t="s">
        <v>14385</v>
      </c>
      <c r="S1179" s="1" t="s">
        <v>1177</v>
      </c>
      <c r="T1179" s="1"/>
      <c r="U1179" s="1"/>
      <c r="V1179" s="1" t="s">
        <v>14399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9412</v>
      </c>
      <c r="I1180" s="1" t="s">
        <v>11052</v>
      </c>
      <c r="J1180" s="1"/>
      <c r="K1180" s="1" t="s">
        <v>23843</v>
      </c>
      <c r="L1180" s="1" t="s">
        <v>1178</v>
      </c>
      <c r="M1180" s="1" t="s">
        <v>12710</v>
      </c>
      <c r="N1180" s="1" t="s">
        <v>13204</v>
      </c>
      <c r="O1180" s="1" t="s">
        <v>1178</v>
      </c>
      <c r="P1180" s="1" t="s">
        <v>23864</v>
      </c>
      <c r="Q1180" s="1" t="s">
        <v>24345</v>
      </c>
      <c r="R1180" s="1" t="s">
        <v>14385</v>
      </c>
      <c r="S1180" s="1" t="s">
        <v>1178</v>
      </c>
      <c r="T1180" s="1"/>
      <c r="U1180" s="1"/>
      <c r="V1180" s="1" t="s">
        <v>14399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15317</v>
      </c>
      <c r="F1181" s="1" t="s">
        <v>16423</v>
      </c>
      <c r="G1181" s="1" t="s">
        <v>17503</v>
      </c>
      <c r="H1181" s="1" t="s">
        <v>15317</v>
      </c>
      <c r="I1181" s="1" t="s">
        <v>11053</v>
      </c>
      <c r="J1181" s="1"/>
      <c r="K1181" s="1" t="s">
        <v>23843</v>
      </c>
      <c r="L1181" s="1" t="s">
        <v>1179</v>
      </c>
      <c r="M1181" s="1" t="s">
        <v>12711</v>
      </c>
      <c r="N1181" s="1" t="s">
        <v>13204</v>
      </c>
      <c r="O1181" s="1" t="s">
        <v>1179</v>
      </c>
      <c r="P1181" s="1" t="s">
        <v>23864</v>
      </c>
      <c r="Q1181" s="1" t="s">
        <v>24346</v>
      </c>
      <c r="R1181" s="1" t="s">
        <v>14385</v>
      </c>
      <c r="S1181" s="1" t="s">
        <v>1179</v>
      </c>
      <c r="T1181" s="1"/>
      <c r="U1181" s="1"/>
      <c r="V1181" s="1" t="s">
        <v>14399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9413</v>
      </c>
      <c r="I1182" s="1" t="s">
        <v>11054</v>
      </c>
      <c r="J1182" s="1"/>
      <c r="K1182" s="1" t="s">
        <v>23843</v>
      </c>
      <c r="L1182" s="1" t="s">
        <v>1180</v>
      </c>
      <c r="M1182" s="1" t="s">
        <v>12712</v>
      </c>
      <c r="N1182" s="1" t="s">
        <v>13204</v>
      </c>
      <c r="O1182" s="1" t="s">
        <v>1180</v>
      </c>
      <c r="P1182" s="1" t="s">
        <v>23864</v>
      </c>
      <c r="Q1182" s="1" t="s">
        <v>24347</v>
      </c>
      <c r="R1182" s="1" t="s">
        <v>14385</v>
      </c>
      <c r="S1182" s="1" t="s">
        <v>1180</v>
      </c>
      <c r="T1182" s="1"/>
      <c r="U1182" s="1"/>
      <c r="V1182" s="1" t="s">
        <v>14399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7817</v>
      </c>
      <c r="H1183" s="1" t="s">
        <v>9414</v>
      </c>
      <c r="I1183" s="1" t="s">
        <v>11055</v>
      </c>
      <c r="J1183" s="1"/>
      <c r="K1183" s="1" t="s">
        <v>23843</v>
      </c>
      <c r="L1183" s="1" t="s">
        <v>1181</v>
      </c>
      <c r="M1183" s="1" t="s">
        <v>12713</v>
      </c>
      <c r="N1183" s="1" t="s">
        <v>13204</v>
      </c>
      <c r="O1183" s="1" t="s">
        <v>1181</v>
      </c>
      <c r="P1183" s="1" t="s">
        <v>23864</v>
      </c>
      <c r="Q1183" s="1" t="s">
        <v>24348</v>
      </c>
      <c r="R1183" s="1" t="s">
        <v>14385</v>
      </c>
      <c r="S1183" s="1" t="s">
        <v>1181</v>
      </c>
      <c r="T1183" s="1"/>
      <c r="U1183" s="1"/>
      <c r="V1183" s="1" t="s">
        <v>14399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21393</v>
      </c>
      <c r="F1184" s="1" t="s">
        <v>22187</v>
      </c>
      <c r="G1184" s="1" t="s">
        <v>21393</v>
      </c>
      <c r="H1184" s="1" t="s">
        <v>23723</v>
      </c>
      <c r="I1184" s="1" t="s">
        <v>11056</v>
      </c>
      <c r="J1184" s="1"/>
      <c r="K1184" s="1" t="s">
        <v>23843</v>
      </c>
      <c r="L1184" s="1" t="s">
        <v>1182</v>
      </c>
      <c r="M1184" s="1" t="s">
        <v>12714</v>
      </c>
      <c r="N1184" s="1" t="s">
        <v>13204</v>
      </c>
      <c r="O1184" s="1" t="s">
        <v>1182</v>
      </c>
      <c r="P1184" s="1" t="s">
        <v>23864</v>
      </c>
      <c r="Q1184" s="1" t="s">
        <v>24349</v>
      </c>
      <c r="R1184" s="1" t="s">
        <v>14385</v>
      </c>
      <c r="S1184" s="1" t="s">
        <v>1182</v>
      </c>
      <c r="T1184" s="1"/>
      <c r="U1184" s="1"/>
      <c r="V1184" s="1" t="s">
        <v>14399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15319</v>
      </c>
      <c r="F1185" s="1" t="s">
        <v>16425</v>
      </c>
      <c r="G1185" s="1" t="s">
        <v>17504</v>
      </c>
      <c r="H1185" s="1" t="s">
        <v>18579</v>
      </c>
      <c r="I1185" s="1" t="s">
        <v>11057</v>
      </c>
      <c r="J1185" s="1"/>
      <c r="K1185" s="1" t="s">
        <v>23843</v>
      </c>
      <c r="L1185" s="1" t="s">
        <v>1183</v>
      </c>
      <c r="M1185" s="1" t="s">
        <v>12715</v>
      </c>
      <c r="N1185" s="1" t="s">
        <v>13204</v>
      </c>
      <c r="O1185" s="1" t="s">
        <v>1183</v>
      </c>
      <c r="P1185" s="1" t="s">
        <v>23864</v>
      </c>
      <c r="Q1185" s="1" t="s">
        <v>24350</v>
      </c>
      <c r="R1185" s="1" t="s">
        <v>14385</v>
      </c>
      <c r="S1185" s="1" t="s">
        <v>1183</v>
      </c>
      <c r="T1185" s="1"/>
      <c r="U1185" s="1"/>
      <c r="V1185" s="1" t="s">
        <v>14399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21394</v>
      </c>
      <c r="F1186" s="1" t="s">
        <v>22188</v>
      </c>
      <c r="G1186" s="1" t="s">
        <v>22958</v>
      </c>
      <c r="H1186" s="1" t="s">
        <v>23724</v>
      </c>
      <c r="I1186" s="1" t="s">
        <v>11058</v>
      </c>
      <c r="J1186" s="1"/>
      <c r="K1186" s="1" t="s">
        <v>23843</v>
      </c>
      <c r="L1186" s="1" t="s">
        <v>1184</v>
      </c>
      <c r="M1186" s="1" t="s">
        <v>12716</v>
      </c>
      <c r="N1186" s="1" t="s">
        <v>13204</v>
      </c>
      <c r="O1186" s="1" t="s">
        <v>1184</v>
      </c>
      <c r="P1186" s="1" t="s">
        <v>23864</v>
      </c>
      <c r="Q1186" s="1" t="s">
        <v>24351</v>
      </c>
      <c r="R1186" s="1" t="s">
        <v>14385</v>
      </c>
      <c r="S1186" s="1" t="s">
        <v>1184</v>
      </c>
      <c r="T1186" s="1"/>
      <c r="U1186" s="1"/>
      <c r="V1186" s="1" t="s">
        <v>14399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21395</v>
      </c>
      <c r="F1187" s="1" t="s">
        <v>22189</v>
      </c>
      <c r="G1187" s="1" t="s">
        <v>22959</v>
      </c>
      <c r="H1187" s="1" t="s">
        <v>23725</v>
      </c>
      <c r="I1187" s="1" t="s">
        <v>11059</v>
      </c>
      <c r="J1187" s="1"/>
      <c r="K1187" s="1" t="s">
        <v>23843</v>
      </c>
      <c r="L1187" s="1" t="s">
        <v>1185</v>
      </c>
      <c r="M1187" s="1" t="s">
        <v>12717</v>
      </c>
      <c r="N1187" s="1" t="s">
        <v>13204</v>
      </c>
      <c r="O1187" s="1" t="s">
        <v>1185</v>
      </c>
      <c r="P1187" s="1" t="s">
        <v>23864</v>
      </c>
      <c r="Q1187" s="1" t="s">
        <v>24352</v>
      </c>
      <c r="R1187" s="1" t="s">
        <v>14385</v>
      </c>
      <c r="S1187" s="1" t="s">
        <v>1185</v>
      </c>
      <c r="T1187" s="1"/>
      <c r="U1187" s="1"/>
      <c r="V1187" s="1" t="s">
        <v>14399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21396</v>
      </c>
      <c r="F1188" s="1" t="s">
        <v>22190</v>
      </c>
      <c r="G1188" s="1" t="s">
        <v>22960</v>
      </c>
      <c r="H1188" s="1" t="s">
        <v>23726</v>
      </c>
      <c r="I1188" s="1" t="s">
        <v>11060</v>
      </c>
      <c r="J1188" s="1"/>
      <c r="K1188" s="1" t="s">
        <v>23843</v>
      </c>
      <c r="L1188" s="1" t="s">
        <v>1186</v>
      </c>
      <c r="M1188" s="1" t="s">
        <v>12718</v>
      </c>
      <c r="N1188" s="1" t="s">
        <v>13204</v>
      </c>
      <c r="O1188" s="1" t="s">
        <v>1186</v>
      </c>
      <c r="P1188" s="1" t="s">
        <v>23864</v>
      </c>
      <c r="Q1188" s="1" t="s">
        <v>24353</v>
      </c>
      <c r="R1188" s="1" t="s">
        <v>14385</v>
      </c>
      <c r="S1188" s="1" t="s">
        <v>1186</v>
      </c>
      <c r="T1188" s="1"/>
      <c r="U1188" s="1"/>
      <c r="V1188" s="1" t="s">
        <v>14399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15321</v>
      </c>
      <c r="F1189" s="1" t="s">
        <v>16427</v>
      </c>
      <c r="G1189" s="1" t="s">
        <v>17506</v>
      </c>
      <c r="H1189" s="1" t="s">
        <v>18581</v>
      </c>
      <c r="I1189" s="1" t="s">
        <v>11061</v>
      </c>
      <c r="J1189" s="1"/>
      <c r="K1189" s="1" t="s">
        <v>23843</v>
      </c>
      <c r="L1189" s="1" t="s">
        <v>1187</v>
      </c>
      <c r="M1189" s="1" t="s">
        <v>12719</v>
      </c>
      <c r="N1189" s="1" t="s">
        <v>13204</v>
      </c>
      <c r="O1189" s="1" t="s">
        <v>1187</v>
      </c>
      <c r="P1189" s="1" t="s">
        <v>23864</v>
      </c>
      <c r="Q1189" s="1" t="s">
        <v>24354</v>
      </c>
      <c r="R1189" s="1" t="s">
        <v>14385</v>
      </c>
      <c r="S1189" s="1" t="s">
        <v>1187</v>
      </c>
      <c r="T1189" s="1"/>
      <c r="U1189" s="1"/>
      <c r="V1189" s="1" t="s">
        <v>14399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6213</v>
      </c>
      <c r="G1190" s="1" t="s">
        <v>7823</v>
      </c>
      <c r="H1190" s="1" t="s">
        <v>9421</v>
      </c>
      <c r="I1190" s="1" t="s">
        <v>11062</v>
      </c>
      <c r="J1190" s="1"/>
      <c r="K1190" s="1" t="s">
        <v>23843</v>
      </c>
      <c r="L1190" s="1" t="s">
        <v>1188</v>
      </c>
      <c r="M1190" s="1" t="s">
        <v>12720</v>
      </c>
      <c r="N1190" s="1" t="s">
        <v>13204</v>
      </c>
      <c r="O1190" s="1" t="s">
        <v>1188</v>
      </c>
      <c r="P1190" s="1" t="s">
        <v>23864</v>
      </c>
      <c r="Q1190" s="1" t="s">
        <v>24355</v>
      </c>
      <c r="R1190" s="1" t="s">
        <v>14385</v>
      </c>
      <c r="S1190" s="1" t="s">
        <v>1188</v>
      </c>
      <c r="T1190" s="1"/>
      <c r="U1190" s="1"/>
      <c r="V1190" s="1" t="s">
        <v>14399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21397</v>
      </c>
      <c r="F1191" s="1" t="s">
        <v>22191</v>
      </c>
      <c r="G1191" s="1" t="s">
        <v>21397</v>
      </c>
      <c r="H1191" s="1" t="s">
        <v>23727</v>
      </c>
      <c r="I1191" s="1" t="s">
        <v>11063</v>
      </c>
      <c r="J1191" s="1"/>
      <c r="K1191" s="1" t="s">
        <v>23843</v>
      </c>
      <c r="L1191" s="1" t="s">
        <v>1189</v>
      </c>
      <c r="M1191" s="1" t="s">
        <v>12721</v>
      </c>
      <c r="N1191" s="1" t="s">
        <v>13204</v>
      </c>
      <c r="O1191" s="1" t="s">
        <v>1189</v>
      </c>
      <c r="P1191" s="1" t="s">
        <v>23864</v>
      </c>
      <c r="Q1191" s="1" t="s">
        <v>24356</v>
      </c>
      <c r="R1191" s="1" t="s">
        <v>14385</v>
      </c>
      <c r="S1191" s="1" t="s">
        <v>1189</v>
      </c>
      <c r="T1191" s="1"/>
      <c r="U1191" s="1"/>
      <c r="V1191" s="1" t="s">
        <v>14399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15324</v>
      </c>
      <c r="F1192" s="1" t="s">
        <v>16430</v>
      </c>
      <c r="G1192" s="1" t="s">
        <v>17508</v>
      </c>
      <c r="H1192" s="1" t="s">
        <v>18584</v>
      </c>
      <c r="I1192" s="1" t="s">
        <v>11064</v>
      </c>
      <c r="J1192" s="1"/>
      <c r="K1192" s="1" t="s">
        <v>23843</v>
      </c>
      <c r="L1192" s="1" t="s">
        <v>1190</v>
      </c>
      <c r="M1192" s="1" t="s">
        <v>12722</v>
      </c>
      <c r="N1192" s="1" t="s">
        <v>13204</v>
      </c>
      <c r="O1192" s="1" t="s">
        <v>1190</v>
      </c>
      <c r="P1192" s="1" t="s">
        <v>23864</v>
      </c>
      <c r="Q1192" s="1" t="s">
        <v>24357</v>
      </c>
      <c r="R1192" s="1" t="s">
        <v>14385</v>
      </c>
      <c r="S1192" s="1" t="s">
        <v>1190</v>
      </c>
      <c r="T1192" s="1"/>
      <c r="U1192" s="1"/>
      <c r="V1192" s="1" t="s">
        <v>14399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6216</v>
      </c>
      <c r="G1193" s="1" t="s">
        <v>7825</v>
      </c>
      <c r="H1193" s="1" t="s">
        <v>9424</v>
      </c>
      <c r="I1193" s="1" t="s">
        <v>11065</v>
      </c>
      <c r="J1193" s="1"/>
      <c r="K1193" s="1" t="s">
        <v>23843</v>
      </c>
      <c r="L1193" s="1" t="s">
        <v>1191</v>
      </c>
      <c r="M1193" s="1" t="s">
        <v>12723</v>
      </c>
      <c r="N1193" s="1" t="s">
        <v>13204</v>
      </c>
      <c r="O1193" s="1" t="s">
        <v>1191</v>
      </c>
      <c r="P1193" s="1" t="s">
        <v>23864</v>
      </c>
      <c r="Q1193" s="1" t="s">
        <v>24358</v>
      </c>
      <c r="R1193" s="1" t="s">
        <v>14385</v>
      </c>
      <c r="S1193" s="1" t="s">
        <v>1191</v>
      </c>
      <c r="T1193" s="1"/>
      <c r="U1193" s="1"/>
      <c r="V1193" s="1" t="s">
        <v>14399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21398</v>
      </c>
      <c r="F1194" s="1" t="s">
        <v>22192</v>
      </c>
      <c r="G1194" s="1" t="s">
        <v>22961</v>
      </c>
      <c r="H1194" s="1" t="s">
        <v>23728</v>
      </c>
      <c r="I1194" s="1" t="s">
        <v>11066</v>
      </c>
      <c r="J1194" s="1"/>
      <c r="K1194" s="1" t="s">
        <v>23843</v>
      </c>
      <c r="L1194" s="1" t="s">
        <v>1192</v>
      </c>
      <c r="M1194" s="1" t="s">
        <v>12724</v>
      </c>
      <c r="N1194" s="1" t="s">
        <v>13204</v>
      </c>
      <c r="O1194" s="1" t="s">
        <v>1192</v>
      </c>
      <c r="P1194" s="1" t="s">
        <v>23864</v>
      </c>
      <c r="Q1194" s="1" t="s">
        <v>24359</v>
      </c>
      <c r="R1194" s="1" t="s">
        <v>14385</v>
      </c>
      <c r="S1194" s="1" t="s">
        <v>1192</v>
      </c>
      <c r="T1194" s="1"/>
      <c r="U1194" s="1"/>
      <c r="V1194" s="1" t="s">
        <v>14399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21399</v>
      </c>
      <c r="F1195" s="1" t="s">
        <v>21399</v>
      </c>
      <c r="G1195" s="1" t="s">
        <v>22962</v>
      </c>
      <c r="H1195" s="1" t="s">
        <v>23729</v>
      </c>
      <c r="I1195" s="1" t="s">
        <v>11067</v>
      </c>
      <c r="J1195" s="1"/>
      <c r="K1195" s="1" t="s">
        <v>23843</v>
      </c>
      <c r="L1195" s="1" t="s">
        <v>1193</v>
      </c>
      <c r="M1195" s="1" t="s">
        <v>12725</v>
      </c>
      <c r="N1195" s="1" t="s">
        <v>13204</v>
      </c>
      <c r="O1195" s="1" t="s">
        <v>1193</v>
      </c>
      <c r="P1195" s="1" t="s">
        <v>23864</v>
      </c>
      <c r="Q1195" s="1" t="s">
        <v>24360</v>
      </c>
      <c r="R1195" s="1" t="s">
        <v>14385</v>
      </c>
      <c r="S1195" s="1" t="s">
        <v>1193</v>
      </c>
      <c r="T1195" s="1"/>
      <c r="U1195" s="1"/>
      <c r="V1195" s="1" t="s">
        <v>14399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6218</v>
      </c>
      <c r="G1196" s="1" t="s">
        <v>7828</v>
      </c>
      <c r="H1196" s="1" t="s">
        <v>9427</v>
      </c>
      <c r="I1196" s="1" t="s">
        <v>11068</v>
      </c>
      <c r="J1196" s="1"/>
      <c r="K1196" s="1" t="s">
        <v>23843</v>
      </c>
      <c r="L1196" s="1" t="s">
        <v>1194</v>
      </c>
      <c r="M1196" s="1" t="s">
        <v>12726</v>
      </c>
      <c r="N1196" s="1" t="s">
        <v>13204</v>
      </c>
      <c r="O1196" s="1" t="s">
        <v>1194</v>
      </c>
      <c r="P1196" s="1" t="s">
        <v>23864</v>
      </c>
      <c r="Q1196" s="1" t="s">
        <v>24361</v>
      </c>
      <c r="R1196" s="1" t="s">
        <v>14385</v>
      </c>
      <c r="S1196" s="1" t="s">
        <v>1194</v>
      </c>
      <c r="T1196" s="1"/>
      <c r="U1196" s="1"/>
      <c r="V1196" s="1" t="s">
        <v>14399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4565</v>
      </c>
      <c r="F1197" s="1" t="s">
        <v>6219</v>
      </c>
      <c r="G1197" s="1" t="s">
        <v>7829</v>
      </c>
      <c r="H1197" s="1" t="s">
        <v>9412</v>
      </c>
      <c r="I1197" s="1" t="s">
        <v>11069</v>
      </c>
      <c r="J1197" s="1"/>
      <c r="K1197" s="1" t="s">
        <v>23843</v>
      </c>
      <c r="L1197" s="1" t="s">
        <v>1195</v>
      </c>
      <c r="M1197" s="1" t="s">
        <v>12727</v>
      </c>
      <c r="N1197" s="1" t="s">
        <v>13204</v>
      </c>
      <c r="O1197" s="1" t="s">
        <v>1195</v>
      </c>
      <c r="P1197" s="1" t="s">
        <v>23864</v>
      </c>
      <c r="Q1197" s="1" t="s">
        <v>24345</v>
      </c>
      <c r="R1197" s="1" t="s">
        <v>14385</v>
      </c>
      <c r="S1197" s="1" t="s">
        <v>1195</v>
      </c>
      <c r="T1197" s="1"/>
      <c r="U1197" s="1"/>
      <c r="V1197" s="1" t="s">
        <v>14399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15328</v>
      </c>
      <c r="F1198" s="1" t="s">
        <v>16433</v>
      </c>
      <c r="G1198" s="1" t="s">
        <v>17512</v>
      </c>
      <c r="H1198" s="1" t="s">
        <v>18588</v>
      </c>
      <c r="I1198" s="1" t="s">
        <v>11070</v>
      </c>
      <c r="J1198" s="1"/>
      <c r="K1198" s="1" t="s">
        <v>23843</v>
      </c>
      <c r="L1198" s="1" t="s">
        <v>1196</v>
      </c>
      <c r="M1198" s="1" t="s">
        <v>12728</v>
      </c>
      <c r="N1198" s="1" t="s">
        <v>13204</v>
      </c>
      <c r="O1198" s="1" t="s">
        <v>1196</v>
      </c>
      <c r="P1198" s="1" t="s">
        <v>23864</v>
      </c>
      <c r="Q1198" s="1" t="s">
        <v>24362</v>
      </c>
      <c r="R1198" s="1" t="s">
        <v>14385</v>
      </c>
      <c r="S1198" s="1" t="s">
        <v>1196</v>
      </c>
      <c r="T1198" s="1"/>
      <c r="U1198" s="1"/>
      <c r="V1198" s="1" t="s">
        <v>14399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21400</v>
      </c>
      <c r="F1199" s="1" t="s">
        <v>22193</v>
      </c>
      <c r="G1199" s="1" t="s">
        <v>22963</v>
      </c>
      <c r="H1199" s="1" t="s">
        <v>23730</v>
      </c>
      <c r="I1199" s="1" t="s">
        <v>11071</v>
      </c>
      <c r="J1199" s="1"/>
      <c r="K1199" s="1" t="s">
        <v>23843</v>
      </c>
      <c r="L1199" s="1" t="s">
        <v>1197</v>
      </c>
      <c r="M1199" s="1" t="s">
        <v>12729</v>
      </c>
      <c r="N1199" s="1" t="s">
        <v>13204</v>
      </c>
      <c r="O1199" s="1" t="s">
        <v>1197</v>
      </c>
      <c r="P1199" s="1" t="s">
        <v>23864</v>
      </c>
      <c r="Q1199" s="1" t="s">
        <v>24363</v>
      </c>
      <c r="R1199" s="1" t="s">
        <v>14385</v>
      </c>
      <c r="S1199" s="1" t="s">
        <v>1197</v>
      </c>
      <c r="T1199" s="1"/>
      <c r="U1199" s="1"/>
      <c r="V1199" s="1" t="s">
        <v>14399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4584</v>
      </c>
      <c r="F1200" s="1" t="s">
        <v>6222</v>
      </c>
      <c r="G1200" s="1" t="s">
        <v>7832</v>
      </c>
      <c r="H1200" s="1" t="s">
        <v>9430</v>
      </c>
      <c r="I1200" s="1" t="s">
        <v>11072</v>
      </c>
      <c r="J1200" s="1"/>
      <c r="K1200" s="1" t="s">
        <v>23843</v>
      </c>
      <c r="L1200" s="1" t="s">
        <v>1198</v>
      </c>
      <c r="M1200" s="1" t="s">
        <v>12730</v>
      </c>
      <c r="N1200" s="1" t="s">
        <v>13204</v>
      </c>
      <c r="O1200" s="1" t="s">
        <v>1198</v>
      </c>
      <c r="P1200" s="1" t="s">
        <v>23864</v>
      </c>
      <c r="Q1200" s="1" t="s">
        <v>24364</v>
      </c>
      <c r="R1200" s="1" t="s">
        <v>14385</v>
      </c>
      <c r="S1200" s="1" t="s">
        <v>1198</v>
      </c>
      <c r="T1200" s="1"/>
      <c r="U1200" s="1"/>
      <c r="V1200" s="1" t="s">
        <v>14399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21401</v>
      </c>
      <c r="F1201" s="1" t="s">
        <v>22194</v>
      </c>
      <c r="G1201" s="1" t="s">
        <v>22964</v>
      </c>
      <c r="H1201" s="1" t="s">
        <v>23731</v>
      </c>
      <c r="I1201" s="1" t="s">
        <v>11073</v>
      </c>
      <c r="J1201" s="1"/>
      <c r="K1201" s="1" t="s">
        <v>23843</v>
      </c>
      <c r="L1201" s="1" t="s">
        <v>1199</v>
      </c>
      <c r="M1201" s="1" t="s">
        <v>12731</v>
      </c>
      <c r="N1201" s="1" t="s">
        <v>13204</v>
      </c>
      <c r="O1201" s="1" t="s">
        <v>1199</v>
      </c>
      <c r="P1201" s="1" t="s">
        <v>23864</v>
      </c>
      <c r="Q1201" s="1" t="s">
        <v>24365</v>
      </c>
      <c r="R1201" s="1" t="s">
        <v>14385</v>
      </c>
      <c r="S1201" s="1" t="s">
        <v>1199</v>
      </c>
      <c r="T1201" s="1"/>
      <c r="U1201" s="1"/>
      <c r="V1201" s="1" t="s">
        <v>14399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4586</v>
      </c>
      <c r="F1202" s="1" t="s">
        <v>6224</v>
      </c>
      <c r="G1202" s="1" t="s">
        <v>7834</v>
      </c>
      <c r="H1202" s="1" t="s">
        <v>9432</v>
      </c>
      <c r="I1202" s="1" t="s">
        <v>11074</v>
      </c>
      <c r="J1202" s="1"/>
      <c r="K1202" s="1" t="s">
        <v>23843</v>
      </c>
      <c r="L1202" s="1" t="s">
        <v>1200</v>
      </c>
      <c r="M1202" s="1" t="s">
        <v>12732</v>
      </c>
      <c r="N1202" s="1" t="s">
        <v>13204</v>
      </c>
      <c r="O1202" s="1" t="s">
        <v>1200</v>
      </c>
      <c r="P1202" s="1" t="s">
        <v>23864</v>
      </c>
      <c r="Q1202" s="1" t="s">
        <v>24366</v>
      </c>
      <c r="R1202" s="1" t="s">
        <v>14385</v>
      </c>
      <c r="S1202" s="1" t="s">
        <v>1200</v>
      </c>
      <c r="T1202" s="1"/>
      <c r="U1202" s="1"/>
      <c r="V1202" s="1" t="s">
        <v>14399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21402</v>
      </c>
      <c r="F1203" s="1" t="s">
        <v>22195</v>
      </c>
      <c r="G1203" s="1" t="s">
        <v>22965</v>
      </c>
      <c r="H1203" s="1" t="s">
        <v>23732</v>
      </c>
      <c r="I1203" s="1" t="s">
        <v>11075</v>
      </c>
      <c r="J1203" s="1"/>
      <c r="K1203" s="1" t="s">
        <v>23843</v>
      </c>
      <c r="L1203" s="1" t="s">
        <v>1201</v>
      </c>
      <c r="M1203" s="1" t="s">
        <v>12733</v>
      </c>
      <c r="N1203" s="1" t="s">
        <v>13204</v>
      </c>
      <c r="O1203" s="1" t="s">
        <v>1201</v>
      </c>
      <c r="P1203" s="1" t="s">
        <v>23864</v>
      </c>
      <c r="Q1203" s="1" t="s">
        <v>24367</v>
      </c>
      <c r="R1203" s="1" t="s">
        <v>14385</v>
      </c>
      <c r="S1203" s="1" t="s">
        <v>1201</v>
      </c>
      <c r="T1203" s="1"/>
      <c r="U1203" s="1"/>
      <c r="V1203" s="1" t="s">
        <v>14399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4588</v>
      </c>
      <c r="F1204" s="1" t="s">
        <v>6226</v>
      </c>
      <c r="G1204" s="1" t="s">
        <v>7836</v>
      </c>
      <c r="H1204" s="1" t="s">
        <v>9434</v>
      </c>
      <c r="I1204" s="1" t="s">
        <v>11076</v>
      </c>
      <c r="J1204" s="1"/>
      <c r="K1204" s="1" t="s">
        <v>23843</v>
      </c>
      <c r="L1204" s="1" t="s">
        <v>1202</v>
      </c>
      <c r="M1204" s="1" t="s">
        <v>12734</v>
      </c>
      <c r="N1204" s="1" t="s">
        <v>13204</v>
      </c>
      <c r="O1204" s="1" t="s">
        <v>1202</v>
      </c>
      <c r="P1204" s="1" t="s">
        <v>23864</v>
      </c>
      <c r="Q1204" s="1" t="s">
        <v>24368</v>
      </c>
      <c r="R1204" s="1" t="s">
        <v>14385</v>
      </c>
      <c r="S1204" s="1" t="s">
        <v>1202</v>
      </c>
      <c r="T1204" s="1"/>
      <c r="U1204" s="1"/>
      <c r="V1204" s="1" t="s">
        <v>14399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21403</v>
      </c>
      <c r="F1205" s="1" t="s">
        <v>22196</v>
      </c>
      <c r="G1205" s="1" t="s">
        <v>22966</v>
      </c>
      <c r="H1205" s="1" t="s">
        <v>23733</v>
      </c>
      <c r="I1205" s="1" t="s">
        <v>11077</v>
      </c>
      <c r="J1205" s="1"/>
      <c r="K1205" s="1" t="s">
        <v>23843</v>
      </c>
      <c r="L1205" s="1" t="s">
        <v>1203</v>
      </c>
      <c r="M1205" s="1" t="s">
        <v>12735</v>
      </c>
      <c r="N1205" s="1" t="s">
        <v>13204</v>
      </c>
      <c r="O1205" s="1" t="s">
        <v>1203</v>
      </c>
      <c r="P1205" s="1" t="s">
        <v>23864</v>
      </c>
      <c r="Q1205" s="1" t="s">
        <v>24369</v>
      </c>
      <c r="R1205" s="1" t="s">
        <v>14385</v>
      </c>
      <c r="S1205" s="1" t="s">
        <v>1203</v>
      </c>
      <c r="T1205" s="1"/>
      <c r="U1205" s="1"/>
      <c r="V1205" s="1" t="s">
        <v>14399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21404</v>
      </c>
      <c r="F1206" s="1" t="s">
        <v>22197</v>
      </c>
      <c r="G1206" s="1" t="s">
        <v>22967</v>
      </c>
      <c r="H1206" s="1" t="s">
        <v>23734</v>
      </c>
      <c r="I1206" s="1" t="s">
        <v>11078</v>
      </c>
      <c r="J1206" s="1"/>
      <c r="K1206" s="1" t="s">
        <v>23843</v>
      </c>
      <c r="L1206" s="1" t="s">
        <v>1204</v>
      </c>
      <c r="M1206" s="1" t="s">
        <v>12736</v>
      </c>
      <c r="N1206" s="1" t="s">
        <v>13204</v>
      </c>
      <c r="O1206" s="1" t="s">
        <v>1204</v>
      </c>
      <c r="P1206" s="1" t="s">
        <v>23864</v>
      </c>
      <c r="Q1206" s="1" t="s">
        <v>24370</v>
      </c>
      <c r="R1206" s="1" t="s">
        <v>14385</v>
      </c>
      <c r="S1206" s="1" t="s">
        <v>1204</v>
      </c>
      <c r="T1206" s="1"/>
      <c r="U1206" s="1"/>
      <c r="V1206" s="1" t="s">
        <v>14399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21405</v>
      </c>
      <c r="F1207" s="1" t="s">
        <v>22198</v>
      </c>
      <c r="G1207" s="1" t="s">
        <v>22968</v>
      </c>
      <c r="H1207" s="1" t="s">
        <v>23735</v>
      </c>
      <c r="I1207" s="1" t="s">
        <v>11079</v>
      </c>
      <c r="J1207" s="1"/>
      <c r="K1207" s="1" t="s">
        <v>23843</v>
      </c>
      <c r="L1207" s="1" t="s">
        <v>1205</v>
      </c>
      <c r="M1207" s="1" t="s">
        <v>12737</v>
      </c>
      <c r="N1207" s="1" t="s">
        <v>13204</v>
      </c>
      <c r="O1207" s="1" t="s">
        <v>1205</v>
      </c>
      <c r="P1207" s="1" t="s">
        <v>23864</v>
      </c>
      <c r="Q1207" s="1" t="s">
        <v>24371</v>
      </c>
      <c r="R1207" s="1" t="s">
        <v>14385</v>
      </c>
      <c r="S1207" s="1" t="s">
        <v>1205</v>
      </c>
      <c r="T1207" s="1"/>
      <c r="U1207" s="1"/>
      <c r="V1207" s="1" t="s">
        <v>14399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4592</v>
      </c>
      <c r="F1208" s="1" t="s">
        <v>6230</v>
      </c>
      <c r="G1208" s="1" t="s">
        <v>7840</v>
      </c>
      <c r="H1208" s="1" t="s">
        <v>9438</v>
      </c>
      <c r="I1208" s="1" t="s">
        <v>11080</v>
      </c>
      <c r="J1208" s="1"/>
      <c r="K1208" s="1" t="s">
        <v>23843</v>
      </c>
      <c r="L1208" s="1" t="s">
        <v>1206</v>
      </c>
      <c r="M1208" s="1" t="s">
        <v>12738</v>
      </c>
      <c r="N1208" s="1" t="s">
        <v>13204</v>
      </c>
      <c r="O1208" s="1" t="s">
        <v>1206</v>
      </c>
      <c r="P1208" s="1" t="s">
        <v>23864</v>
      </c>
      <c r="Q1208" s="1" t="s">
        <v>24372</v>
      </c>
      <c r="R1208" s="1" t="s">
        <v>14385</v>
      </c>
      <c r="S1208" s="1" t="s">
        <v>1206</v>
      </c>
      <c r="T1208" s="1"/>
      <c r="U1208" s="1"/>
      <c r="V1208" s="1" t="s">
        <v>14399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15332</v>
      </c>
      <c r="F1209" s="1" t="s">
        <v>16437</v>
      </c>
      <c r="G1209" s="1" t="s">
        <v>17516</v>
      </c>
      <c r="H1209" s="1" t="s">
        <v>18592</v>
      </c>
      <c r="I1209" s="1" t="s">
        <v>11081</v>
      </c>
      <c r="J1209" s="1"/>
      <c r="K1209" s="1" t="s">
        <v>23843</v>
      </c>
      <c r="L1209" s="1" t="s">
        <v>1207</v>
      </c>
      <c r="M1209" s="1" t="s">
        <v>12739</v>
      </c>
      <c r="N1209" s="1" t="s">
        <v>13204</v>
      </c>
      <c r="O1209" s="1" t="s">
        <v>1207</v>
      </c>
      <c r="P1209" s="1" t="s">
        <v>23864</v>
      </c>
      <c r="Q1209" s="1" t="s">
        <v>24373</v>
      </c>
      <c r="R1209" s="1" t="s">
        <v>14385</v>
      </c>
      <c r="S1209" s="1" t="s">
        <v>1207</v>
      </c>
      <c r="T1209" s="1"/>
      <c r="U1209" s="1"/>
      <c r="V1209" s="1" t="s">
        <v>14399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21406</v>
      </c>
      <c r="F1210" s="1" t="s">
        <v>22199</v>
      </c>
      <c r="G1210" s="1" t="s">
        <v>22969</v>
      </c>
      <c r="H1210" s="1" t="s">
        <v>23736</v>
      </c>
      <c r="I1210" s="1" t="s">
        <v>11082</v>
      </c>
      <c r="J1210" s="1"/>
      <c r="K1210" s="1" t="s">
        <v>23843</v>
      </c>
      <c r="L1210" s="1" t="s">
        <v>1208</v>
      </c>
      <c r="M1210" s="1" t="s">
        <v>12740</v>
      </c>
      <c r="N1210" s="1" t="s">
        <v>13204</v>
      </c>
      <c r="O1210" s="1" t="s">
        <v>1208</v>
      </c>
      <c r="P1210" s="1" t="s">
        <v>23864</v>
      </c>
      <c r="Q1210" s="1" t="s">
        <v>24374</v>
      </c>
      <c r="R1210" s="1" t="s">
        <v>14385</v>
      </c>
      <c r="S1210" s="1" t="s">
        <v>1208</v>
      </c>
      <c r="T1210" s="1"/>
      <c r="U1210" s="1"/>
      <c r="V1210" s="1" t="s">
        <v>14399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21407</v>
      </c>
      <c r="F1211" s="1" t="s">
        <v>22200</v>
      </c>
      <c r="G1211" s="1" t="s">
        <v>22970</v>
      </c>
      <c r="H1211" s="1" t="s">
        <v>23737</v>
      </c>
      <c r="I1211" s="1" t="s">
        <v>11083</v>
      </c>
      <c r="J1211" s="1"/>
      <c r="K1211" s="1" t="s">
        <v>23843</v>
      </c>
      <c r="L1211" s="1" t="s">
        <v>1209</v>
      </c>
      <c r="M1211" s="1" t="s">
        <v>12741</v>
      </c>
      <c r="N1211" s="1" t="s">
        <v>13204</v>
      </c>
      <c r="O1211" s="1" t="s">
        <v>1209</v>
      </c>
      <c r="P1211" s="1" t="s">
        <v>23864</v>
      </c>
      <c r="Q1211" s="1" t="s">
        <v>24375</v>
      </c>
      <c r="R1211" s="1" t="s">
        <v>14385</v>
      </c>
      <c r="S1211" s="1" t="s">
        <v>1209</v>
      </c>
      <c r="T1211" s="1"/>
      <c r="U1211" s="1"/>
      <c r="V1211" s="1" t="s">
        <v>14399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21408</v>
      </c>
      <c r="F1212" s="1" t="s">
        <v>22201</v>
      </c>
      <c r="G1212" s="1" t="s">
        <v>22971</v>
      </c>
      <c r="H1212" s="1" t="s">
        <v>23738</v>
      </c>
      <c r="I1212" s="1" t="s">
        <v>11084</v>
      </c>
      <c r="J1212" s="1"/>
      <c r="K1212" s="1" t="s">
        <v>23843</v>
      </c>
      <c r="L1212" s="1" t="s">
        <v>1210</v>
      </c>
      <c r="M1212" s="1" t="s">
        <v>12742</v>
      </c>
      <c r="N1212" s="1" t="s">
        <v>13204</v>
      </c>
      <c r="O1212" s="1" t="s">
        <v>1210</v>
      </c>
      <c r="P1212" s="1" t="s">
        <v>23864</v>
      </c>
      <c r="Q1212" s="1" t="s">
        <v>24376</v>
      </c>
      <c r="R1212" s="1" t="s">
        <v>14385</v>
      </c>
      <c r="S1212" s="1" t="s">
        <v>1210</v>
      </c>
      <c r="T1212" s="1"/>
      <c r="U1212" s="1"/>
      <c r="V1212" s="1" t="s">
        <v>14399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21409</v>
      </c>
      <c r="F1213" s="1" t="s">
        <v>22202</v>
      </c>
      <c r="G1213" s="1" t="s">
        <v>21409</v>
      </c>
      <c r="H1213" s="1" t="s">
        <v>23734</v>
      </c>
      <c r="I1213" s="1" t="s">
        <v>11085</v>
      </c>
      <c r="J1213" s="1"/>
      <c r="K1213" s="1" t="s">
        <v>23843</v>
      </c>
      <c r="L1213" s="1" t="s">
        <v>1211</v>
      </c>
      <c r="M1213" s="1" t="s">
        <v>12743</v>
      </c>
      <c r="N1213" s="1" t="s">
        <v>13204</v>
      </c>
      <c r="O1213" s="1" t="s">
        <v>1211</v>
      </c>
      <c r="P1213" s="1" t="s">
        <v>23864</v>
      </c>
      <c r="Q1213" s="1" t="s">
        <v>24370</v>
      </c>
      <c r="R1213" s="1" t="s">
        <v>14385</v>
      </c>
      <c r="S1213" s="1" t="s">
        <v>1211</v>
      </c>
      <c r="T1213" s="1"/>
      <c r="U1213" s="1"/>
      <c r="V1213" s="1" t="s">
        <v>14399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4598</v>
      </c>
      <c r="F1214" s="1" t="s">
        <v>6236</v>
      </c>
      <c r="G1214" s="1" t="s">
        <v>7845</v>
      </c>
      <c r="H1214" s="1" t="s">
        <v>9434</v>
      </c>
      <c r="I1214" s="1" t="s">
        <v>11086</v>
      </c>
      <c r="J1214" s="1"/>
      <c r="K1214" s="1" t="s">
        <v>23843</v>
      </c>
      <c r="L1214" s="1" t="s">
        <v>1212</v>
      </c>
      <c r="M1214" s="1" t="s">
        <v>12744</v>
      </c>
      <c r="N1214" s="1" t="s">
        <v>13204</v>
      </c>
      <c r="O1214" s="1" t="s">
        <v>1212</v>
      </c>
      <c r="P1214" s="1" t="s">
        <v>23864</v>
      </c>
      <c r="Q1214" s="1" t="s">
        <v>24368</v>
      </c>
      <c r="R1214" s="1" t="s">
        <v>14385</v>
      </c>
      <c r="S1214" s="1" t="s">
        <v>1212</v>
      </c>
      <c r="T1214" s="1"/>
      <c r="U1214" s="1"/>
      <c r="V1214" s="1" t="s">
        <v>14399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21410</v>
      </c>
      <c r="F1215" s="1" t="s">
        <v>22203</v>
      </c>
      <c r="G1215" s="1" t="s">
        <v>22972</v>
      </c>
      <c r="H1215" s="1" t="s">
        <v>23739</v>
      </c>
      <c r="I1215" s="1" t="s">
        <v>11087</v>
      </c>
      <c r="J1215" s="1"/>
      <c r="K1215" s="1" t="s">
        <v>23843</v>
      </c>
      <c r="L1215" s="1" t="s">
        <v>1213</v>
      </c>
      <c r="M1215" s="1" t="s">
        <v>12745</v>
      </c>
      <c r="N1215" s="1" t="s">
        <v>13204</v>
      </c>
      <c r="O1215" s="1" t="s">
        <v>1213</v>
      </c>
      <c r="P1215" s="1" t="s">
        <v>23864</v>
      </c>
      <c r="Q1215" s="1" t="s">
        <v>24377</v>
      </c>
      <c r="R1215" s="1" t="s">
        <v>14385</v>
      </c>
      <c r="S1215" s="1" t="s">
        <v>1213</v>
      </c>
      <c r="T1215" s="1"/>
      <c r="U1215" s="1"/>
      <c r="V1215" s="1" t="s">
        <v>14399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21411</v>
      </c>
      <c r="F1216" s="1" t="s">
        <v>22204</v>
      </c>
      <c r="G1216" s="1" t="s">
        <v>22973</v>
      </c>
      <c r="H1216" s="1" t="s">
        <v>23740</v>
      </c>
      <c r="I1216" s="1" t="s">
        <v>11088</v>
      </c>
      <c r="J1216" s="1"/>
      <c r="K1216" s="1" t="s">
        <v>23843</v>
      </c>
      <c r="L1216" s="1" t="s">
        <v>1214</v>
      </c>
      <c r="M1216" s="1" t="s">
        <v>12746</v>
      </c>
      <c r="N1216" s="1" t="s">
        <v>13204</v>
      </c>
      <c r="O1216" s="1" t="s">
        <v>1214</v>
      </c>
      <c r="P1216" s="1" t="s">
        <v>23864</v>
      </c>
      <c r="Q1216" s="1" t="s">
        <v>24378</v>
      </c>
      <c r="R1216" s="1" t="s">
        <v>14385</v>
      </c>
      <c r="S1216" s="1" t="s">
        <v>1214</v>
      </c>
      <c r="T1216" s="1"/>
      <c r="U1216" s="1"/>
      <c r="V1216" s="1" t="s">
        <v>14399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21412</v>
      </c>
      <c r="F1217" s="1" t="s">
        <v>22205</v>
      </c>
      <c r="G1217" s="1" t="s">
        <v>22974</v>
      </c>
      <c r="H1217" s="1" t="s">
        <v>23741</v>
      </c>
      <c r="I1217" s="1" t="s">
        <v>11089</v>
      </c>
      <c r="J1217" s="1"/>
      <c r="K1217" s="1" t="s">
        <v>23843</v>
      </c>
      <c r="L1217" s="1" t="s">
        <v>1215</v>
      </c>
      <c r="M1217" s="1" t="s">
        <v>12747</v>
      </c>
      <c r="N1217" s="1" t="s">
        <v>13204</v>
      </c>
      <c r="O1217" s="1" t="s">
        <v>1215</v>
      </c>
      <c r="P1217" s="1" t="s">
        <v>23864</v>
      </c>
      <c r="Q1217" s="1" t="s">
        <v>24379</v>
      </c>
      <c r="R1217" s="1" t="s">
        <v>14385</v>
      </c>
      <c r="S1217" s="1" t="s">
        <v>1215</v>
      </c>
      <c r="T1217" s="1"/>
      <c r="U1217" s="1"/>
      <c r="V1217" s="1" t="s">
        <v>14399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15337</v>
      </c>
      <c r="F1218" s="1" t="s">
        <v>16442</v>
      </c>
      <c r="G1218" s="1" t="s">
        <v>17520</v>
      </c>
      <c r="H1218" s="1" t="s">
        <v>18596</v>
      </c>
      <c r="I1218" s="1" t="s">
        <v>11090</v>
      </c>
      <c r="J1218" s="1"/>
      <c r="K1218" s="1" t="s">
        <v>23843</v>
      </c>
      <c r="L1218" s="1" t="s">
        <v>1216</v>
      </c>
      <c r="M1218" s="1" t="s">
        <v>12748</v>
      </c>
      <c r="N1218" s="1" t="s">
        <v>13204</v>
      </c>
      <c r="O1218" s="1" t="s">
        <v>1216</v>
      </c>
      <c r="P1218" s="1" t="s">
        <v>23864</v>
      </c>
      <c r="Q1218" s="1" t="s">
        <v>24380</v>
      </c>
      <c r="R1218" s="1" t="s">
        <v>14385</v>
      </c>
      <c r="S1218" s="1" t="s">
        <v>1216</v>
      </c>
      <c r="T1218" s="1"/>
      <c r="U1218" s="1"/>
      <c r="V1218" s="1" t="s">
        <v>14399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21413</v>
      </c>
      <c r="F1219" s="1" t="s">
        <v>22206</v>
      </c>
      <c r="G1219" s="1" t="s">
        <v>22975</v>
      </c>
      <c r="H1219" s="1" t="s">
        <v>23742</v>
      </c>
      <c r="I1219" s="1" t="s">
        <v>11091</v>
      </c>
      <c r="J1219" s="1"/>
      <c r="K1219" s="1" t="s">
        <v>23843</v>
      </c>
      <c r="L1219" s="1" t="s">
        <v>1217</v>
      </c>
      <c r="M1219" s="1" t="s">
        <v>12749</v>
      </c>
      <c r="N1219" s="1" t="s">
        <v>13204</v>
      </c>
      <c r="O1219" s="1" t="s">
        <v>1217</v>
      </c>
      <c r="P1219" s="1" t="s">
        <v>23864</v>
      </c>
      <c r="Q1219" s="1" t="s">
        <v>24381</v>
      </c>
      <c r="R1219" s="1" t="s">
        <v>14385</v>
      </c>
      <c r="S1219" s="1" t="s">
        <v>1217</v>
      </c>
      <c r="T1219" s="1"/>
      <c r="U1219" s="1"/>
      <c r="V1219" s="1" t="s">
        <v>14399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4604</v>
      </c>
      <c r="F1220" s="1" t="s">
        <v>6242</v>
      </c>
      <c r="G1220" s="1" t="s">
        <v>7851</v>
      </c>
      <c r="H1220" s="1" t="s">
        <v>9448</v>
      </c>
      <c r="I1220" s="1" t="s">
        <v>11092</v>
      </c>
      <c r="J1220" s="1"/>
      <c r="K1220" s="1" t="s">
        <v>23843</v>
      </c>
      <c r="L1220" s="1" t="s">
        <v>1218</v>
      </c>
      <c r="M1220" s="1" t="s">
        <v>12750</v>
      </c>
      <c r="N1220" s="1" t="s">
        <v>13204</v>
      </c>
      <c r="O1220" s="1" t="s">
        <v>1218</v>
      </c>
      <c r="P1220" s="1" t="s">
        <v>23864</v>
      </c>
      <c r="Q1220" s="1" t="s">
        <v>24382</v>
      </c>
      <c r="R1220" s="1" t="s">
        <v>14385</v>
      </c>
      <c r="S1220" s="1" t="s">
        <v>1218</v>
      </c>
      <c r="T1220" s="1"/>
      <c r="U1220" s="1"/>
      <c r="V1220" s="1" t="s">
        <v>14399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21414</v>
      </c>
      <c r="F1221" s="1" t="s">
        <v>22207</v>
      </c>
      <c r="G1221" s="1" t="s">
        <v>22976</v>
      </c>
      <c r="H1221" s="1" t="s">
        <v>23743</v>
      </c>
      <c r="I1221" s="1" t="s">
        <v>11093</v>
      </c>
      <c r="J1221" s="1"/>
      <c r="K1221" s="1" t="s">
        <v>23843</v>
      </c>
      <c r="L1221" s="1" t="s">
        <v>1219</v>
      </c>
      <c r="M1221" s="1" t="s">
        <v>12751</v>
      </c>
      <c r="N1221" s="1" t="s">
        <v>13204</v>
      </c>
      <c r="O1221" s="1" t="s">
        <v>1219</v>
      </c>
      <c r="P1221" s="1" t="s">
        <v>23864</v>
      </c>
      <c r="Q1221" s="1" t="s">
        <v>24383</v>
      </c>
      <c r="R1221" s="1" t="s">
        <v>14385</v>
      </c>
      <c r="S1221" s="1" t="s">
        <v>1219</v>
      </c>
      <c r="T1221" s="1"/>
      <c r="U1221" s="1"/>
      <c r="V1221" s="1" t="s">
        <v>14399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15340</v>
      </c>
      <c r="F1222" s="1" t="s">
        <v>16445</v>
      </c>
      <c r="G1222" s="1" t="s">
        <v>17523</v>
      </c>
      <c r="H1222" s="1" t="s">
        <v>18599</v>
      </c>
      <c r="I1222" s="1" t="s">
        <v>11094</v>
      </c>
      <c r="J1222" s="1"/>
      <c r="K1222" s="1" t="s">
        <v>23843</v>
      </c>
      <c r="L1222" s="1" t="s">
        <v>1220</v>
      </c>
      <c r="M1222" s="1" t="s">
        <v>12752</v>
      </c>
      <c r="N1222" s="1" t="s">
        <v>13204</v>
      </c>
      <c r="O1222" s="1" t="s">
        <v>1220</v>
      </c>
      <c r="P1222" s="1" t="s">
        <v>23864</v>
      </c>
      <c r="Q1222" s="1" t="s">
        <v>24384</v>
      </c>
      <c r="R1222" s="1" t="s">
        <v>14385</v>
      </c>
      <c r="S1222" s="1" t="s">
        <v>1220</v>
      </c>
      <c r="T1222" s="1"/>
      <c r="U1222" s="1"/>
      <c r="V1222" s="1" t="s">
        <v>14399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21415</v>
      </c>
      <c r="F1223" s="1" t="s">
        <v>22208</v>
      </c>
      <c r="G1223" s="1" t="s">
        <v>22977</v>
      </c>
      <c r="H1223" s="1" t="s">
        <v>23744</v>
      </c>
      <c r="I1223" s="1" t="s">
        <v>11095</v>
      </c>
      <c r="J1223" s="1"/>
      <c r="K1223" s="1" t="s">
        <v>23843</v>
      </c>
      <c r="L1223" s="1" t="s">
        <v>1221</v>
      </c>
      <c r="M1223" s="1" t="s">
        <v>12753</v>
      </c>
      <c r="N1223" s="1" t="s">
        <v>13204</v>
      </c>
      <c r="O1223" s="1" t="s">
        <v>1221</v>
      </c>
      <c r="P1223" s="1" t="s">
        <v>23864</v>
      </c>
      <c r="Q1223" s="1" t="s">
        <v>24385</v>
      </c>
      <c r="R1223" s="1" t="s">
        <v>14385</v>
      </c>
      <c r="S1223" s="1" t="s">
        <v>1221</v>
      </c>
      <c r="T1223" s="1"/>
      <c r="U1223" s="1"/>
      <c r="V1223" s="1" t="s">
        <v>14399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21416</v>
      </c>
      <c r="F1224" s="1" t="s">
        <v>22209</v>
      </c>
      <c r="G1224" s="1" t="s">
        <v>22978</v>
      </c>
      <c r="H1224" s="1" t="s">
        <v>23745</v>
      </c>
      <c r="I1224" s="1" t="s">
        <v>11096</v>
      </c>
      <c r="J1224" s="1"/>
      <c r="K1224" s="1" t="s">
        <v>23843</v>
      </c>
      <c r="L1224" s="1" t="s">
        <v>1222</v>
      </c>
      <c r="M1224" s="1" t="s">
        <v>12754</v>
      </c>
      <c r="N1224" s="1" t="s">
        <v>13204</v>
      </c>
      <c r="O1224" s="1" t="s">
        <v>1222</v>
      </c>
      <c r="P1224" s="1" t="s">
        <v>23864</v>
      </c>
      <c r="Q1224" s="1" t="s">
        <v>24386</v>
      </c>
      <c r="R1224" s="1" t="s">
        <v>14385</v>
      </c>
      <c r="S1224" s="1" t="s">
        <v>1222</v>
      </c>
      <c r="T1224" s="1"/>
      <c r="U1224" s="1"/>
      <c r="V1224" s="1" t="s">
        <v>14399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21417</v>
      </c>
      <c r="F1225" s="1" t="s">
        <v>22210</v>
      </c>
      <c r="G1225" s="1" t="s">
        <v>22979</v>
      </c>
      <c r="H1225" s="1" t="s">
        <v>23746</v>
      </c>
      <c r="I1225" s="1" t="s">
        <v>11097</v>
      </c>
      <c r="J1225" s="1"/>
      <c r="K1225" s="1" t="s">
        <v>23843</v>
      </c>
      <c r="L1225" s="1" t="s">
        <v>1223</v>
      </c>
      <c r="M1225" s="1" t="s">
        <v>12755</v>
      </c>
      <c r="N1225" s="1" t="s">
        <v>13204</v>
      </c>
      <c r="O1225" s="1" t="s">
        <v>1223</v>
      </c>
      <c r="P1225" s="1" t="s">
        <v>23864</v>
      </c>
      <c r="Q1225" s="1" t="s">
        <v>24387</v>
      </c>
      <c r="R1225" s="1" t="s">
        <v>14385</v>
      </c>
      <c r="S1225" s="1" t="s">
        <v>1223</v>
      </c>
      <c r="T1225" s="1"/>
      <c r="U1225" s="1"/>
      <c r="V1225" s="1" t="s">
        <v>14399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21418</v>
      </c>
      <c r="F1226" s="1" t="s">
        <v>21418</v>
      </c>
      <c r="G1226" s="1" t="s">
        <v>22980</v>
      </c>
      <c r="H1226" s="1" t="s">
        <v>23747</v>
      </c>
      <c r="I1226" s="1" t="s">
        <v>11098</v>
      </c>
      <c r="J1226" s="1"/>
      <c r="K1226" s="1" t="s">
        <v>23843</v>
      </c>
      <c r="L1226" s="1" t="s">
        <v>1224</v>
      </c>
      <c r="M1226" s="1" t="s">
        <v>12756</v>
      </c>
      <c r="N1226" s="1" t="s">
        <v>13204</v>
      </c>
      <c r="O1226" s="1" t="s">
        <v>1224</v>
      </c>
      <c r="P1226" s="1" t="s">
        <v>23864</v>
      </c>
      <c r="Q1226" s="1" t="s">
        <v>24388</v>
      </c>
      <c r="R1226" s="1" t="s">
        <v>14385</v>
      </c>
      <c r="S1226" s="1" t="s">
        <v>1224</v>
      </c>
      <c r="T1226" s="1"/>
      <c r="U1226" s="1"/>
      <c r="V1226" s="1" t="s">
        <v>14399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4611</v>
      </c>
      <c r="F1227" s="1" t="s">
        <v>4611</v>
      </c>
      <c r="G1227" s="1" t="s">
        <v>7858</v>
      </c>
      <c r="H1227" s="1" t="s">
        <v>9455</v>
      </c>
      <c r="I1227" s="1" t="s">
        <v>11099</v>
      </c>
      <c r="J1227" s="1"/>
      <c r="K1227" s="1" t="s">
        <v>23843</v>
      </c>
      <c r="L1227" s="1" t="s">
        <v>1225</v>
      </c>
      <c r="M1227" s="1" t="s">
        <v>12757</v>
      </c>
      <c r="N1227" s="1" t="s">
        <v>13204</v>
      </c>
      <c r="O1227" s="1" t="s">
        <v>1225</v>
      </c>
      <c r="P1227" s="1" t="s">
        <v>23864</v>
      </c>
      <c r="Q1227" s="1" t="s">
        <v>24389</v>
      </c>
      <c r="R1227" s="1" t="s">
        <v>14385</v>
      </c>
      <c r="S1227" s="1" t="s">
        <v>1225</v>
      </c>
      <c r="T1227" s="1"/>
      <c r="U1227" s="1"/>
      <c r="V1227" s="1" t="s">
        <v>14399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21419</v>
      </c>
      <c r="F1228" s="1" t="s">
        <v>22211</v>
      </c>
      <c r="G1228" s="1" t="s">
        <v>22981</v>
      </c>
      <c r="H1228" s="1" t="s">
        <v>23748</v>
      </c>
      <c r="I1228" s="1" t="s">
        <v>11100</v>
      </c>
      <c r="J1228" s="1"/>
      <c r="K1228" s="1" t="s">
        <v>23843</v>
      </c>
      <c r="L1228" s="1" t="s">
        <v>1226</v>
      </c>
      <c r="M1228" s="1" t="s">
        <v>12758</v>
      </c>
      <c r="N1228" s="1" t="s">
        <v>13204</v>
      </c>
      <c r="O1228" s="1" t="s">
        <v>1226</v>
      </c>
      <c r="P1228" s="1" t="s">
        <v>23864</v>
      </c>
      <c r="Q1228" s="1" t="s">
        <v>24390</v>
      </c>
      <c r="R1228" s="1" t="s">
        <v>14385</v>
      </c>
      <c r="S1228" s="1" t="s">
        <v>1226</v>
      </c>
      <c r="T1228" s="1"/>
      <c r="U1228" s="1"/>
      <c r="V1228" s="1" t="s">
        <v>14399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21420</v>
      </c>
      <c r="F1229" s="1" t="s">
        <v>22212</v>
      </c>
      <c r="G1229" s="1" t="s">
        <v>22982</v>
      </c>
      <c r="H1229" s="1" t="s">
        <v>23749</v>
      </c>
      <c r="I1229" s="1" t="s">
        <v>11101</v>
      </c>
      <c r="J1229" s="1"/>
      <c r="K1229" s="1" t="s">
        <v>23843</v>
      </c>
      <c r="L1229" s="1" t="s">
        <v>1227</v>
      </c>
      <c r="M1229" s="1" t="s">
        <v>12759</v>
      </c>
      <c r="N1229" s="1" t="s">
        <v>13204</v>
      </c>
      <c r="O1229" s="1" t="s">
        <v>1227</v>
      </c>
      <c r="P1229" s="1" t="s">
        <v>23864</v>
      </c>
      <c r="Q1229" s="1" t="s">
        <v>24391</v>
      </c>
      <c r="R1229" s="1" t="s">
        <v>14385</v>
      </c>
      <c r="S1229" s="1" t="s">
        <v>1227</v>
      </c>
      <c r="T1229" s="1"/>
      <c r="U1229" s="1"/>
      <c r="V1229" s="1" t="s">
        <v>14399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21421</v>
      </c>
      <c r="F1230" s="1" t="s">
        <v>22213</v>
      </c>
      <c r="G1230" s="1" t="s">
        <v>22983</v>
      </c>
      <c r="H1230" s="1" t="s">
        <v>23750</v>
      </c>
      <c r="I1230" s="1" t="s">
        <v>11102</v>
      </c>
      <c r="J1230" s="1"/>
      <c r="K1230" s="1" t="s">
        <v>23843</v>
      </c>
      <c r="L1230" s="1" t="s">
        <v>1228</v>
      </c>
      <c r="M1230" s="1" t="s">
        <v>12760</v>
      </c>
      <c r="N1230" s="1" t="s">
        <v>13204</v>
      </c>
      <c r="O1230" s="1" t="s">
        <v>1228</v>
      </c>
      <c r="P1230" s="1" t="s">
        <v>23864</v>
      </c>
      <c r="Q1230" s="1" t="s">
        <v>24392</v>
      </c>
      <c r="R1230" s="1" t="s">
        <v>14385</v>
      </c>
      <c r="S1230" s="1" t="s">
        <v>1228</v>
      </c>
      <c r="T1230" s="1"/>
      <c r="U1230" s="1"/>
      <c r="V1230" s="1" t="s">
        <v>14399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21422</v>
      </c>
      <c r="F1231" s="1" t="s">
        <v>22214</v>
      </c>
      <c r="G1231" s="1" t="s">
        <v>22984</v>
      </c>
      <c r="H1231" s="1" t="s">
        <v>23751</v>
      </c>
      <c r="I1231" s="1" t="s">
        <v>11103</v>
      </c>
      <c r="J1231" s="1"/>
      <c r="K1231" s="1" t="s">
        <v>23843</v>
      </c>
      <c r="L1231" s="1" t="s">
        <v>1229</v>
      </c>
      <c r="M1231" s="1" t="s">
        <v>12761</v>
      </c>
      <c r="N1231" s="1" t="s">
        <v>13204</v>
      </c>
      <c r="O1231" s="1" t="s">
        <v>1229</v>
      </c>
      <c r="P1231" s="1" t="s">
        <v>23864</v>
      </c>
      <c r="Q1231" s="1" t="s">
        <v>24393</v>
      </c>
      <c r="R1231" s="1" t="s">
        <v>14385</v>
      </c>
      <c r="S1231" s="1" t="s">
        <v>1229</v>
      </c>
      <c r="T1231" s="1"/>
      <c r="U1231" s="1"/>
      <c r="V1231" s="1" t="s">
        <v>14399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15346</v>
      </c>
      <c r="F1232" s="1" t="s">
        <v>16449</v>
      </c>
      <c r="G1232" s="1" t="s">
        <v>17529</v>
      </c>
      <c r="H1232" s="1" t="s">
        <v>18605</v>
      </c>
      <c r="I1232" s="1" t="s">
        <v>11104</v>
      </c>
      <c r="J1232" s="1"/>
      <c r="K1232" s="1" t="s">
        <v>23843</v>
      </c>
      <c r="L1232" s="1" t="s">
        <v>1230</v>
      </c>
      <c r="M1232" s="1" t="s">
        <v>12762</v>
      </c>
      <c r="N1232" s="1" t="s">
        <v>13204</v>
      </c>
      <c r="O1232" s="1" t="s">
        <v>1230</v>
      </c>
      <c r="P1232" s="1" t="s">
        <v>23864</v>
      </c>
      <c r="Q1232" s="1" t="s">
        <v>24394</v>
      </c>
      <c r="R1232" s="1" t="s">
        <v>14385</v>
      </c>
      <c r="S1232" s="1" t="s">
        <v>1230</v>
      </c>
      <c r="T1232" s="1"/>
      <c r="U1232" s="1"/>
      <c r="V1232" s="1" t="s">
        <v>14399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21423</v>
      </c>
      <c r="F1233" s="1" t="s">
        <v>22215</v>
      </c>
      <c r="G1233" s="1" t="s">
        <v>22985</v>
      </c>
      <c r="H1233" s="1" t="s">
        <v>23752</v>
      </c>
      <c r="I1233" s="1" t="s">
        <v>11105</v>
      </c>
      <c r="J1233" s="1"/>
      <c r="K1233" s="1" t="s">
        <v>23843</v>
      </c>
      <c r="L1233" s="1" t="s">
        <v>1231</v>
      </c>
      <c r="M1233" s="1" t="s">
        <v>12763</v>
      </c>
      <c r="N1233" s="1" t="s">
        <v>13204</v>
      </c>
      <c r="O1233" s="1" t="s">
        <v>1231</v>
      </c>
      <c r="P1233" s="1" t="s">
        <v>23864</v>
      </c>
      <c r="Q1233" s="1" t="s">
        <v>24395</v>
      </c>
      <c r="R1233" s="1" t="s">
        <v>14385</v>
      </c>
      <c r="S1233" s="1" t="s">
        <v>1231</v>
      </c>
      <c r="T1233" s="1"/>
      <c r="U1233" s="1"/>
      <c r="V1233" s="1" t="s">
        <v>14399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4618</v>
      </c>
      <c r="F1234" s="1" t="s">
        <v>6254</v>
      </c>
      <c r="G1234" s="1" t="s">
        <v>7865</v>
      </c>
      <c r="H1234" s="1" t="s">
        <v>9462</v>
      </c>
      <c r="I1234" s="1" t="s">
        <v>11106</v>
      </c>
      <c r="J1234" s="1"/>
      <c r="K1234" s="1" t="s">
        <v>23843</v>
      </c>
      <c r="L1234" s="1" t="s">
        <v>1232</v>
      </c>
      <c r="M1234" s="1" t="s">
        <v>12764</v>
      </c>
      <c r="N1234" s="1" t="s">
        <v>13204</v>
      </c>
      <c r="O1234" s="1" t="s">
        <v>1232</v>
      </c>
      <c r="P1234" s="1" t="s">
        <v>23864</v>
      </c>
      <c r="Q1234" s="1" t="s">
        <v>24396</v>
      </c>
      <c r="R1234" s="1" t="s">
        <v>14385</v>
      </c>
      <c r="S1234" s="1" t="s">
        <v>1232</v>
      </c>
      <c r="T1234" s="1"/>
      <c r="U1234" s="1"/>
      <c r="V1234" s="1" t="s">
        <v>14399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21424</v>
      </c>
      <c r="F1235" s="1" t="s">
        <v>22216</v>
      </c>
      <c r="G1235" s="1" t="s">
        <v>22986</v>
      </c>
      <c r="H1235" s="1" t="s">
        <v>23753</v>
      </c>
      <c r="I1235" s="1" t="s">
        <v>11107</v>
      </c>
      <c r="J1235" s="1"/>
      <c r="K1235" s="1" t="s">
        <v>23843</v>
      </c>
      <c r="L1235" s="1" t="s">
        <v>1233</v>
      </c>
      <c r="M1235" s="1" t="s">
        <v>12765</v>
      </c>
      <c r="N1235" s="1" t="s">
        <v>13204</v>
      </c>
      <c r="O1235" s="1" t="s">
        <v>1233</v>
      </c>
      <c r="P1235" s="1" t="s">
        <v>23864</v>
      </c>
      <c r="Q1235" s="1" t="s">
        <v>24397</v>
      </c>
      <c r="R1235" s="1" t="s">
        <v>14385</v>
      </c>
      <c r="S1235" s="1" t="s">
        <v>1233</v>
      </c>
      <c r="T1235" s="1"/>
      <c r="U1235" s="1"/>
      <c r="V1235" s="1" t="s">
        <v>14399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21425</v>
      </c>
      <c r="F1236" s="1" t="s">
        <v>22217</v>
      </c>
      <c r="G1236" s="1" t="s">
        <v>22987</v>
      </c>
      <c r="H1236" s="1" t="s">
        <v>23754</v>
      </c>
      <c r="I1236" s="1" t="s">
        <v>11108</v>
      </c>
      <c r="J1236" s="1"/>
      <c r="K1236" s="1" t="s">
        <v>23843</v>
      </c>
      <c r="L1236" s="1" t="s">
        <v>1234</v>
      </c>
      <c r="M1236" s="1" t="s">
        <v>12766</v>
      </c>
      <c r="N1236" s="1" t="s">
        <v>13204</v>
      </c>
      <c r="O1236" s="1" t="s">
        <v>1234</v>
      </c>
      <c r="P1236" s="1" t="s">
        <v>23864</v>
      </c>
      <c r="Q1236" s="1" t="s">
        <v>24398</v>
      </c>
      <c r="R1236" s="1" t="s">
        <v>14385</v>
      </c>
      <c r="S1236" s="1" t="s">
        <v>1234</v>
      </c>
      <c r="T1236" s="1"/>
      <c r="U1236" s="1"/>
      <c r="V1236" s="1" t="s">
        <v>14399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21426</v>
      </c>
      <c r="F1237" s="1" t="s">
        <v>22218</v>
      </c>
      <c r="G1237" s="1" t="s">
        <v>22988</v>
      </c>
      <c r="H1237" s="1" t="s">
        <v>23725</v>
      </c>
      <c r="I1237" s="1" t="s">
        <v>11109</v>
      </c>
      <c r="J1237" s="1"/>
      <c r="K1237" s="1" t="s">
        <v>23843</v>
      </c>
      <c r="L1237" s="1" t="s">
        <v>1235</v>
      </c>
      <c r="M1237" s="1" t="s">
        <v>12767</v>
      </c>
      <c r="N1237" s="1" t="s">
        <v>13204</v>
      </c>
      <c r="O1237" s="1" t="s">
        <v>1235</v>
      </c>
      <c r="P1237" s="1" t="s">
        <v>23864</v>
      </c>
      <c r="Q1237" s="1" t="s">
        <v>24352</v>
      </c>
      <c r="R1237" s="1" t="s">
        <v>14385</v>
      </c>
      <c r="S1237" s="1" t="s">
        <v>1235</v>
      </c>
      <c r="T1237" s="1"/>
      <c r="U1237" s="1"/>
      <c r="V1237" s="1" t="s">
        <v>14399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15350</v>
      </c>
      <c r="F1238" s="1" t="s">
        <v>16453</v>
      </c>
      <c r="G1238" s="1" t="s">
        <v>17533</v>
      </c>
      <c r="H1238" s="1" t="s">
        <v>18609</v>
      </c>
      <c r="I1238" s="1" t="s">
        <v>11110</v>
      </c>
      <c r="J1238" s="1"/>
      <c r="K1238" s="1" t="s">
        <v>23843</v>
      </c>
      <c r="L1238" s="1" t="s">
        <v>1236</v>
      </c>
      <c r="M1238" s="1" t="s">
        <v>12768</v>
      </c>
      <c r="N1238" s="1" t="s">
        <v>13204</v>
      </c>
      <c r="O1238" s="1" t="s">
        <v>1236</v>
      </c>
      <c r="P1238" s="1" t="s">
        <v>23864</v>
      </c>
      <c r="Q1238" s="1" t="s">
        <v>24399</v>
      </c>
      <c r="R1238" s="1" t="s">
        <v>14385</v>
      </c>
      <c r="S1238" s="1" t="s">
        <v>1236</v>
      </c>
      <c r="T1238" s="1"/>
      <c r="U1238" s="1"/>
      <c r="V1238" s="1" t="s">
        <v>14399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7870</v>
      </c>
      <c r="H1239" s="1" t="s">
        <v>9466</v>
      </c>
      <c r="I1239" s="1" t="s">
        <v>11111</v>
      </c>
      <c r="J1239" s="1"/>
      <c r="K1239" s="1" t="s">
        <v>23843</v>
      </c>
      <c r="L1239" s="1" t="s">
        <v>1237</v>
      </c>
      <c r="M1239" s="1" t="s">
        <v>12769</v>
      </c>
      <c r="N1239" s="1" t="s">
        <v>13204</v>
      </c>
      <c r="O1239" s="1" t="s">
        <v>1237</v>
      </c>
      <c r="P1239" s="1" t="s">
        <v>23864</v>
      </c>
      <c r="Q1239" s="1" t="s">
        <v>24400</v>
      </c>
      <c r="R1239" s="1" t="s">
        <v>14385</v>
      </c>
      <c r="S1239" s="1" t="s">
        <v>1237</v>
      </c>
      <c r="T1239" s="1"/>
      <c r="U1239" s="1"/>
      <c r="V1239" s="1" t="s">
        <v>14399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21427</v>
      </c>
      <c r="F1240" s="1" t="s">
        <v>21427</v>
      </c>
      <c r="G1240" s="1" t="s">
        <v>22989</v>
      </c>
      <c r="H1240" s="1" t="s">
        <v>23755</v>
      </c>
      <c r="I1240" s="1" t="s">
        <v>11112</v>
      </c>
      <c r="J1240" s="1"/>
      <c r="K1240" s="1" t="s">
        <v>23843</v>
      </c>
      <c r="L1240" s="1" t="s">
        <v>1238</v>
      </c>
      <c r="M1240" s="1" t="s">
        <v>12770</v>
      </c>
      <c r="N1240" s="1" t="s">
        <v>13204</v>
      </c>
      <c r="O1240" s="1" t="s">
        <v>1238</v>
      </c>
      <c r="P1240" s="1" t="s">
        <v>23864</v>
      </c>
      <c r="Q1240" s="1" t="s">
        <v>24401</v>
      </c>
      <c r="R1240" s="1" t="s">
        <v>14385</v>
      </c>
      <c r="S1240" s="1" t="s">
        <v>1238</v>
      </c>
      <c r="T1240" s="1"/>
      <c r="U1240" s="1"/>
      <c r="V1240" s="1" t="s">
        <v>14399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4625</v>
      </c>
      <c r="F1241" s="1" t="s">
        <v>4625</v>
      </c>
      <c r="G1241" s="1" t="s">
        <v>7872</v>
      </c>
      <c r="H1241" s="1" t="s">
        <v>9468</v>
      </c>
      <c r="I1241" s="1" t="s">
        <v>11113</v>
      </c>
      <c r="J1241" s="1"/>
      <c r="K1241" s="1" t="s">
        <v>23843</v>
      </c>
      <c r="L1241" s="1" t="s">
        <v>1239</v>
      </c>
      <c r="M1241" s="1" t="s">
        <v>12771</v>
      </c>
      <c r="N1241" s="1" t="s">
        <v>13204</v>
      </c>
      <c r="O1241" s="1" t="s">
        <v>1239</v>
      </c>
      <c r="P1241" s="1" t="s">
        <v>23864</v>
      </c>
      <c r="Q1241" s="1" t="s">
        <v>24402</v>
      </c>
      <c r="R1241" s="1" t="s">
        <v>14385</v>
      </c>
      <c r="S1241" s="1" t="s">
        <v>1239</v>
      </c>
      <c r="T1241" s="1"/>
      <c r="U1241" s="1"/>
      <c r="V1241" s="1" t="s">
        <v>14399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15353</v>
      </c>
      <c r="F1242" s="1" t="s">
        <v>16454</v>
      </c>
      <c r="G1242" s="1" t="s">
        <v>17536</v>
      </c>
      <c r="H1242" s="1" t="s">
        <v>18612</v>
      </c>
      <c r="I1242" s="1" t="s">
        <v>11114</v>
      </c>
      <c r="J1242" s="1"/>
      <c r="K1242" s="1" t="s">
        <v>23843</v>
      </c>
      <c r="L1242" s="1" t="s">
        <v>1240</v>
      </c>
      <c r="M1242" s="1" t="s">
        <v>12772</v>
      </c>
      <c r="N1242" s="1" t="s">
        <v>13204</v>
      </c>
      <c r="O1242" s="1" t="s">
        <v>1240</v>
      </c>
      <c r="P1242" s="1" t="s">
        <v>23864</v>
      </c>
      <c r="Q1242" s="1" t="s">
        <v>24403</v>
      </c>
      <c r="R1242" s="1" t="s">
        <v>14385</v>
      </c>
      <c r="S1242" s="1" t="s">
        <v>1240</v>
      </c>
      <c r="T1242" s="1"/>
      <c r="U1242" s="1"/>
      <c r="V1242" s="1" t="s">
        <v>14399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15354</v>
      </c>
      <c r="F1243" s="1" t="s">
        <v>16455</v>
      </c>
      <c r="G1243" s="1" t="s">
        <v>17537</v>
      </c>
      <c r="H1243" s="1" t="s">
        <v>18613</v>
      </c>
      <c r="I1243" s="1" t="s">
        <v>11115</v>
      </c>
      <c r="J1243" s="1"/>
      <c r="K1243" s="1" t="s">
        <v>23843</v>
      </c>
      <c r="L1243" s="1" t="s">
        <v>1241</v>
      </c>
      <c r="M1243" s="1" t="s">
        <v>12773</v>
      </c>
      <c r="N1243" s="1" t="s">
        <v>13204</v>
      </c>
      <c r="O1243" s="1" t="s">
        <v>1241</v>
      </c>
      <c r="P1243" s="1" t="s">
        <v>23864</v>
      </c>
      <c r="Q1243" s="1" t="s">
        <v>24404</v>
      </c>
      <c r="R1243" s="1" t="s">
        <v>14385</v>
      </c>
      <c r="S1243" s="1" t="s">
        <v>1241</v>
      </c>
      <c r="T1243" s="1"/>
      <c r="U1243" s="1"/>
      <c r="V1243" s="1" t="s">
        <v>14399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21428</v>
      </c>
      <c r="F1244" s="1" t="s">
        <v>22219</v>
      </c>
      <c r="G1244" s="1" t="s">
        <v>22990</v>
      </c>
      <c r="H1244" s="1" t="s">
        <v>23756</v>
      </c>
      <c r="I1244" s="1" t="s">
        <v>11116</v>
      </c>
      <c r="J1244" s="1"/>
      <c r="K1244" s="1" t="s">
        <v>23843</v>
      </c>
      <c r="L1244" s="1" t="s">
        <v>1242</v>
      </c>
      <c r="M1244" s="1" t="s">
        <v>12774</v>
      </c>
      <c r="N1244" s="1" t="s">
        <v>13204</v>
      </c>
      <c r="O1244" s="1" t="s">
        <v>1242</v>
      </c>
      <c r="P1244" s="1" t="s">
        <v>23864</v>
      </c>
      <c r="Q1244" s="1" t="s">
        <v>24405</v>
      </c>
      <c r="R1244" s="1" t="s">
        <v>14385</v>
      </c>
      <c r="S1244" s="1" t="s">
        <v>1242</v>
      </c>
      <c r="T1244" s="1"/>
      <c r="U1244" s="1"/>
      <c r="V1244" s="1" t="s">
        <v>14399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4629</v>
      </c>
      <c r="F1245" s="1" t="s">
        <v>6263</v>
      </c>
      <c r="G1245" s="1" t="s">
        <v>7876</v>
      </c>
      <c r="H1245" s="1" t="s">
        <v>9472</v>
      </c>
      <c r="I1245" s="1" t="s">
        <v>11117</v>
      </c>
      <c r="J1245" s="1"/>
      <c r="K1245" s="1" t="s">
        <v>23843</v>
      </c>
      <c r="L1245" s="1" t="s">
        <v>1243</v>
      </c>
      <c r="M1245" s="1" t="s">
        <v>12775</v>
      </c>
      <c r="N1245" s="1" t="s">
        <v>13204</v>
      </c>
      <c r="O1245" s="1" t="s">
        <v>1243</v>
      </c>
      <c r="P1245" s="1" t="s">
        <v>23864</v>
      </c>
      <c r="Q1245" s="1" t="s">
        <v>24406</v>
      </c>
      <c r="R1245" s="1" t="s">
        <v>14385</v>
      </c>
      <c r="S1245" s="1" t="s">
        <v>1243</v>
      </c>
      <c r="T1245" s="1"/>
      <c r="U1245" s="1"/>
      <c r="V1245" s="1" t="s">
        <v>14399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4630</v>
      </c>
      <c r="G1246" s="1" t="s">
        <v>7877</v>
      </c>
      <c r="H1246" s="1" t="s">
        <v>9473</v>
      </c>
      <c r="I1246" s="1" t="s">
        <v>11118</v>
      </c>
      <c r="J1246" s="1"/>
      <c r="K1246" s="1" t="s">
        <v>23843</v>
      </c>
      <c r="L1246" s="1" t="s">
        <v>1244</v>
      </c>
      <c r="M1246" s="1" t="s">
        <v>12776</v>
      </c>
      <c r="N1246" s="1" t="s">
        <v>13204</v>
      </c>
      <c r="O1246" s="1" t="s">
        <v>1244</v>
      </c>
      <c r="P1246" s="1" t="s">
        <v>23864</v>
      </c>
      <c r="Q1246" s="1" t="s">
        <v>24407</v>
      </c>
      <c r="R1246" s="1" t="s">
        <v>14385</v>
      </c>
      <c r="S1246" s="1" t="s">
        <v>1244</v>
      </c>
      <c r="T1246" s="1"/>
      <c r="U1246" s="1"/>
      <c r="V1246" s="1" t="s">
        <v>14399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21429</v>
      </c>
      <c r="F1247" s="1" t="s">
        <v>22220</v>
      </c>
      <c r="G1247" s="1" t="s">
        <v>22991</v>
      </c>
      <c r="H1247" s="1" t="s">
        <v>23757</v>
      </c>
      <c r="I1247" s="1" t="s">
        <v>11119</v>
      </c>
      <c r="J1247" s="1"/>
      <c r="K1247" s="1" t="s">
        <v>23843</v>
      </c>
      <c r="L1247" s="1" t="s">
        <v>1245</v>
      </c>
      <c r="M1247" s="1" t="s">
        <v>12777</v>
      </c>
      <c r="N1247" s="1" t="s">
        <v>13204</v>
      </c>
      <c r="O1247" s="1" t="s">
        <v>1245</v>
      </c>
      <c r="P1247" s="1" t="s">
        <v>23864</v>
      </c>
      <c r="Q1247" s="1" t="s">
        <v>24408</v>
      </c>
      <c r="R1247" s="1" t="s">
        <v>14385</v>
      </c>
      <c r="S1247" s="1" t="s">
        <v>1245</v>
      </c>
      <c r="T1247" s="1"/>
      <c r="U1247" s="1"/>
      <c r="V1247" s="1" t="s">
        <v>14399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15356</v>
      </c>
      <c r="F1248" s="1" t="s">
        <v>16457</v>
      </c>
      <c r="G1248" s="1" t="s">
        <v>17539</v>
      </c>
      <c r="H1248" s="1" t="s">
        <v>18615</v>
      </c>
      <c r="I1248" s="1" t="s">
        <v>11120</v>
      </c>
      <c r="J1248" s="1"/>
      <c r="K1248" s="1" t="s">
        <v>23843</v>
      </c>
      <c r="L1248" s="1" t="s">
        <v>1246</v>
      </c>
      <c r="M1248" s="1" t="s">
        <v>12778</v>
      </c>
      <c r="N1248" s="1" t="s">
        <v>13204</v>
      </c>
      <c r="O1248" s="1" t="s">
        <v>1246</v>
      </c>
      <c r="P1248" s="1" t="s">
        <v>23864</v>
      </c>
      <c r="Q1248" s="1" t="s">
        <v>24409</v>
      </c>
      <c r="R1248" s="1" t="s">
        <v>14385</v>
      </c>
      <c r="S1248" s="1" t="s">
        <v>1246</v>
      </c>
      <c r="T1248" s="1"/>
      <c r="U1248" s="1"/>
      <c r="V1248" s="1" t="s">
        <v>14399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21430</v>
      </c>
      <c r="F1249" s="1" t="s">
        <v>22221</v>
      </c>
      <c r="G1249" s="1" t="s">
        <v>22992</v>
      </c>
      <c r="H1249" s="1" t="s">
        <v>23758</v>
      </c>
      <c r="I1249" s="1" t="s">
        <v>11121</v>
      </c>
      <c r="J1249" s="1"/>
      <c r="K1249" s="1" t="s">
        <v>23843</v>
      </c>
      <c r="L1249" s="1" t="s">
        <v>1247</v>
      </c>
      <c r="M1249" s="1" t="s">
        <v>12779</v>
      </c>
      <c r="N1249" s="1" t="s">
        <v>13204</v>
      </c>
      <c r="O1249" s="1" t="s">
        <v>1247</v>
      </c>
      <c r="P1249" s="1" t="s">
        <v>23864</v>
      </c>
      <c r="Q1249" s="1" t="s">
        <v>24410</v>
      </c>
      <c r="R1249" s="1" t="s">
        <v>14385</v>
      </c>
      <c r="S1249" s="1" t="s">
        <v>1247</v>
      </c>
      <c r="T1249" s="1"/>
      <c r="U1249" s="1"/>
      <c r="V1249" s="1" t="s">
        <v>14399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6267</v>
      </c>
      <c r="G1250" s="1" t="s">
        <v>7881</v>
      </c>
      <c r="H1250" s="1" t="s">
        <v>9477</v>
      </c>
      <c r="I1250" s="1" t="s">
        <v>11122</v>
      </c>
      <c r="J1250" s="1"/>
      <c r="K1250" s="1" t="s">
        <v>23843</v>
      </c>
      <c r="L1250" s="1" t="s">
        <v>1248</v>
      </c>
      <c r="M1250" s="1" t="s">
        <v>12780</v>
      </c>
      <c r="N1250" s="1" t="s">
        <v>13204</v>
      </c>
      <c r="O1250" s="1" t="s">
        <v>1248</v>
      </c>
      <c r="P1250" s="1" t="s">
        <v>23864</v>
      </c>
      <c r="Q1250" s="1" t="s">
        <v>24411</v>
      </c>
      <c r="R1250" s="1" t="s">
        <v>14385</v>
      </c>
      <c r="S1250" s="1" t="s">
        <v>1248</v>
      </c>
      <c r="T1250" s="1"/>
      <c r="U1250" s="1"/>
      <c r="V1250" s="1" t="s">
        <v>14399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15358</v>
      </c>
      <c r="F1251" s="1" t="s">
        <v>16459</v>
      </c>
      <c r="G1251" s="1" t="s">
        <v>17541</v>
      </c>
      <c r="H1251" s="1" t="s">
        <v>18617</v>
      </c>
      <c r="I1251" s="1" t="s">
        <v>11123</v>
      </c>
      <c r="J1251" s="1"/>
      <c r="K1251" s="1" t="s">
        <v>23843</v>
      </c>
      <c r="L1251" s="1" t="s">
        <v>1249</v>
      </c>
      <c r="M1251" s="1" t="s">
        <v>12781</v>
      </c>
      <c r="N1251" s="1" t="s">
        <v>13204</v>
      </c>
      <c r="O1251" s="1" t="s">
        <v>1249</v>
      </c>
      <c r="P1251" s="1" t="s">
        <v>23864</v>
      </c>
      <c r="Q1251" s="1" t="s">
        <v>24412</v>
      </c>
      <c r="R1251" s="1" t="s">
        <v>14385</v>
      </c>
      <c r="S1251" s="1" t="s">
        <v>1249</v>
      </c>
      <c r="T1251" s="1"/>
      <c r="U1251" s="1"/>
      <c r="V1251" s="1" t="s">
        <v>14399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21431</v>
      </c>
      <c r="F1252" s="1" t="s">
        <v>22222</v>
      </c>
      <c r="G1252" s="1" t="s">
        <v>22993</v>
      </c>
      <c r="H1252" s="1" t="s">
        <v>23759</v>
      </c>
      <c r="I1252" s="1" t="s">
        <v>11124</v>
      </c>
      <c r="J1252" s="1"/>
      <c r="K1252" s="1" t="s">
        <v>23843</v>
      </c>
      <c r="L1252" s="1" t="s">
        <v>1250</v>
      </c>
      <c r="M1252" s="1" t="s">
        <v>12782</v>
      </c>
      <c r="N1252" s="1" t="s">
        <v>13204</v>
      </c>
      <c r="O1252" s="1" t="s">
        <v>1250</v>
      </c>
      <c r="P1252" s="1" t="s">
        <v>23864</v>
      </c>
      <c r="Q1252" s="1" t="s">
        <v>24413</v>
      </c>
      <c r="R1252" s="1" t="s">
        <v>14385</v>
      </c>
      <c r="S1252" s="1" t="s">
        <v>1250</v>
      </c>
      <c r="T1252" s="1"/>
      <c r="U1252" s="1"/>
      <c r="V1252" s="1" t="s">
        <v>14399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6270</v>
      </c>
      <c r="G1253" s="1" t="s">
        <v>7884</v>
      </c>
      <c r="H1253" s="1" t="s">
        <v>9480</v>
      </c>
      <c r="I1253" s="1" t="s">
        <v>11125</v>
      </c>
      <c r="J1253" s="1"/>
      <c r="K1253" s="1" t="s">
        <v>23843</v>
      </c>
      <c r="L1253" s="1" t="s">
        <v>1251</v>
      </c>
      <c r="M1253" s="1" t="s">
        <v>12783</v>
      </c>
      <c r="N1253" s="1" t="s">
        <v>13204</v>
      </c>
      <c r="O1253" s="1" t="s">
        <v>1251</v>
      </c>
      <c r="P1253" s="1" t="s">
        <v>23864</v>
      </c>
      <c r="Q1253" s="1" t="s">
        <v>24414</v>
      </c>
      <c r="R1253" s="1" t="s">
        <v>14385</v>
      </c>
      <c r="S1253" s="1" t="s">
        <v>1251</v>
      </c>
      <c r="T1253" s="1"/>
      <c r="U1253" s="1"/>
      <c r="V1253" s="1" t="s">
        <v>14399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21432</v>
      </c>
      <c r="F1254" s="1" t="s">
        <v>22223</v>
      </c>
      <c r="G1254" s="1" t="s">
        <v>22994</v>
      </c>
      <c r="H1254" s="1" t="s">
        <v>23760</v>
      </c>
      <c r="I1254" s="1" t="s">
        <v>11126</v>
      </c>
      <c r="J1254" s="1"/>
      <c r="K1254" s="1" t="s">
        <v>23843</v>
      </c>
      <c r="L1254" s="1" t="s">
        <v>1252</v>
      </c>
      <c r="M1254" s="1" t="s">
        <v>12784</v>
      </c>
      <c r="N1254" s="1" t="s">
        <v>13204</v>
      </c>
      <c r="O1254" s="1" t="s">
        <v>1252</v>
      </c>
      <c r="P1254" s="1" t="s">
        <v>23864</v>
      </c>
      <c r="Q1254" s="1" t="s">
        <v>24415</v>
      </c>
      <c r="R1254" s="1" t="s">
        <v>14385</v>
      </c>
      <c r="S1254" s="1" t="s">
        <v>1252</v>
      </c>
      <c r="T1254" s="1"/>
      <c r="U1254" s="1"/>
      <c r="V1254" s="1" t="s">
        <v>14399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15361</v>
      </c>
      <c r="F1255" s="1" t="s">
        <v>16462</v>
      </c>
      <c r="G1255" s="1" t="s">
        <v>17544</v>
      </c>
      <c r="H1255" s="1" t="s">
        <v>18620</v>
      </c>
      <c r="I1255" s="1" t="s">
        <v>11127</v>
      </c>
      <c r="J1255" s="1"/>
      <c r="K1255" s="1" t="s">
        <v>23843</v>
      </c>
      <c r="L1255" s="1" t="s">
        <v>1253</v>
      </c>
      <c r="M1255" s="1" t="s">
        <v>12785</v>
      </c>
      <c r="N1255" s="1" t="s">
        <v>13204</v>
      </c>
      <c r="O1255" s="1" t="s">
        <v>1253</v>
      </c>
      <c r="P1255" s="1" t="s">
        <v>23864</v>
      </c>
      <c r="Q1255" s="1" t="s">
        <v>24416</v>
      </c>
      <c r="R1255" s="1" t="s">
        <v>14385</v>
      </c>
      <c r="S1255" s="1" t="s">
        <v>1253</v>
      </c>
      <c r="T1255" s="1"/>
      <c r="U1255" s="1"/>
      <c r="V1255" s="1" t="s">
        <v>14399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6273</v>
      </c>
      <c r="G1256" s="1" t="s">
        <v>7887</v>
      </c>
      <c r="H1256" s="1" t="s">
        <v>9483</v>
      </c>
      <c r="I1256" s="1" t="s">
        <v>11128</v>
      </c>
      <c r="J1256" s="1"/>
      <c r="K1256" s="1" t="s">
        <v>23843</v>
      </c>
      <c r="L1256" s="1" t="s">
        <v>1254</v>
      </c>
      <c r="M1256" s="1" t="s">
        <v>12786</v>
      </c>
      <c r="N1256" s="1" t="s">
        <v>13204</v>
      </c>
      <c r="O1256" s="1" t="s">
        <v>1254</v>
      </c>
      <c r="P1256" s="1" t="s">
        <v>23864</v>
      </c>
      <c r="Q1256" s="1" t="s">
        <v>24417</v>
      </c>
      <c r="R1256" s="1" t="s">
        <v>14385</v>
      </c>
      <c r="S1256" s="1" t="s">
        <v>1254</v>
      </c>
      <c r="T1256" s="1"/>
      <c r="U1256" s="1"/>
      <c r="V1256" s="1" t="s">
        <v>14399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15363</v>
      </c>
      <c r="F1257" s="1" t="s">
        <v>16464</v>
      </c>
      <c r="G1257" s="1" t="s">
        <v>17546</v>
      </c>
      <c r="H1257" s="1" t="s">
        <v>18622</v>
      </c>
      <c r="I1257" s="1" t="s">
        <v>11129</v>
      </c>
      <c r="J1257" s="1"/>
      <c r="K1257" s="1" t="s">
        <v>23843</v>
      </c>
      <c r="L1257" s="1" t="s">
        <v>1255</v>
      </c>
      <c r="M1257" s="1" t="s">
        <v>12787</v>
      </c>
      <c r="N1257" s="1" t="s">
        <v>13204</v>
      </c>
      <c r="O1257" s="1" t="s">
        <v>1255</v>
      </c>
      <c r="P1257" s="1" t="s">
        <v>23864</v>
      </c>
      <c r="Q1257" s="1" t="s">
        <v>24418</v>
      </c>
      <c r="R1257" s="1" t="s">
        <v>14385</v>
      </c>
      <c r="S1257" s="1" t="s">
        <v>1255</v>
      </c>
      <c r="T1257" s="1"/>
      <c r="U1257" s="1"/>
      <c r="V1257" s="1" t="s">
        <v>14399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15364</v>
      </c>
      <c r="F1258" s="1" t="s">
        <v>16465</v>
      </c>
      <c r="G1258" s="1" t="s">
        <v>17547</v>
      </c>
      <c r="H1258" s="1" t="s">
        <v>18623</v>
      </c>
      <c r="I1258" s="1" t="s">
        <v>11130</v>
      </c>
      <c r="J1258" s="1"/>
      <c r="K1258" s="1" t="s">
        <v>23843</v>
      </c>
      <c r="L1258" s="1" t="s">
        <v>1256</v>
      </c>
      <c r="M1258" s="1" t="s">
        <v>12788</v>
      </c>
      <c r="N1258" s="1" t="s">
        <v>13204</v>
      </c>
      <c r="O1258" s="1" t="s">
        <v>1256</v>
      </c>
      <c r="P1258" s="1" t="s">
        <v>23864</v>
      </c>
      <c r="Q1258" s="1" t="s">
        <v>24419</v>
      </c>
      <c r="R1258" s="1" t="s">
        <v>14385</v>
      </c>
      <c r="S1258" s="1" t="s">
        <v>1256</v>
      </c>
      <c r="T1258" s="1"/>
      <c r="U1258" s="1"/>
      <c r="V1258" s="1" t="s">
        <v>14399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21433</v>
      </c>
      <c r="F1259" s="1" t="s">
        <v>22224</v>
      </c>
      <c r="G1259" s="1" t="s">
        <v>22995</v>
      </c>
      <c r="H1259" s="1" t="s">
        <v>23761</v>
      </c>
      <c r="I1259" s="1" t="s">
        <v>11131</v>
      </c>
      <c r="J1259" s="1"/>
      <c r="K1259" s="1" t="s">
        <v>23843</v>
      </c>
      <c r="L1259" s="1" t="s">
        <v>1257</v>
      </c>
      <c r="M1259" s="1" t="s">
        <v>12789</v>
      </c>
      <c r="N1259" s="1" t="s">
        <v>13204</v>
      </c>
      <c r="O1259" s="1" t="s">
        <v>1257</v>
      </c>
      <c r="P1259" s="1" t="s">
        <v>23864</v>
      </c>
      <c r="Q1259" s="1" t="s">
        <v>24420</v>
      </c>
      <c r="R1259" s="1" t="s">
        <v>14385</v>
      </c>
      <c r="S1259" s="1" t="s">
        <v>1257</v>
      </c>
      <c r="T1259" s="1"/>
      <c r="U1259" s="1"/>
      <c r="V1259" s="1" t="s">
        <v>14399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4644</v>
      </c>
      <c r="F1260" s="1" t="s">
        <v>6277</v>
      </c>
      <c r="G1260" s="1" t="s">
        <v>7891</v>
      </c>
      <c r="H1260" s="1" t="s">
        <v>9487</v>
      </c>
      <c r="I1260" s="1" t="s">
        <v>11132</v>
      </c>
      <c r="J1260" s="1"/>
      <c r="K1260" s="1" t="s">
        <v>23843</v>
      </c>
      <c r="L1260" s="1" t="s">
        <v>1258</v>
      </c>
      <c r="M1260" s="1" t="s">
        <v>12790</v>
      </c>
      <c r="N1260" s="1" t="s">
        <v>13204</v>
      </c>
      <c r="O1260" s="1" t="s">
        <v>1258</v>
      </c>
      <c r="P1260" s="1" t="s">
        <v>23864</v>
      </c>
      <c r="Q1260" s="1" t="s">
        <v>24421</v>
      </c>
      <c r="R1260" s="1" t="s">
        <v>14385</v>
      </c>
      <c r="S1260" s="1" t="s">
        <v>1258</v>
      </c>
      <c r="T1260" s="1"/>
      <c r="U1260" s="1"/>
      <c r="V1260" s="1" t="s">
        <v>14399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4645</v>
      </c>
      <c r="F1261" s="1" t="s">
        <v>6278</v>
      </c>
      <c r="G1261" s="1" t="s">
        <v>7892</v>
      </c>
      <c r="H1261" s="1" t="s">
        <v>9488</v>
      </c>
      <c r="I1261" s="1" t="s">
        <v>11133</v>
      </c>
      <c r="J1261" s="1"/>
      <c r="K1261" s="1" t="s">
        <v>23843</v>
      </c>
      <c r="L1261" s="1" t="s">
        <v>1259</v>
      </c>
      <c r="M1261" s="1" t="s">
        <v>12791</v>
      </c>
      <c r="N1261" s="1" t="s">
        <v>13204</v>
      </c>
      <c r="O1261" s="1" t="s">
        <v>1259</v>
      </c>
      <c r="P1261" s="1" t="s">
        <v>23864</v>
      </c>
      <c r="Q1261" s="1" t="s">
        <v>24422</v>
      </c>
      <c r="R1261" s="1" t="s">
        <v>14385</v>
      </c>
      <c r="S1261" s="1" t="s">
        <v>1259</v>
      </c>
      <c r="T1261" s="1"/>
      <c r="U1261" s="1"/>
      <c r="V1261" s="1" t="s">
        <v>14399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15366</v>
      </c>
      <c r="F1262" s="1" t="s">
        <v>16467</v>
      </c>
      <c r="G1262" s="1" t="s">
        <v>17549</v>
      </c>
      <c r="H1262" s="1" t="s">
        <v>18625</v>
      </c>
      <c r="I1262" s="1" t="s">
        <v>11134</v>
      </c>
      <c r="J1262" s="1"/>
      <c r="K1262" s="1" t="s">
        <v>23843</v>
      </c>
      <c r="L1262" s="1" t="s">
        <v>1260</v>
      </c>
      <c r="M1262" s="1" t="s">
        <v>12792</v>
      </c>
      <c r="N1262" s="1" t="s">
        <v>13204</v>
      </c>
      <c r="O1262" s="1" t="s">
        <v>1260</v>
      </c>
      <c r="P1262" s="1" t="s">
        <v>23864</v>
      </c>
      <c r="Q1262" s="1" t="s">
        <v>24423</v>
      </c>
      <c r="R1262" s="1" t="s">
        <v>14385</v>
      </c>
      <c r="S1262" s="1" t="s">
        <v>1260</v>
      </c>
      <c r="T1262" s="1"/>
      <c r="U1262" s="1"/>
      <c r="V1262" s="1" t="s">
        <v>14399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15367</v>
      </c>
      <c r="F1263" s="1" t="s">
        <v>16468</v>
      </c>
      <c r="G1263" s="1" t="s">
        <v>17550</v>
      </c>
      <c r="H1263" s="1" t="s">
        <v>18626</v>
      </c>
      <c r="I1263" s="1" t="s">
        <v>11135</v>
      </c>
      <c r="J1263" s="1"/>
      <c r="K1263" s="1" t="s">
        <v>23843</v>
      </c>
      <c r="L1263" s="1" t="s">
        <v>1261</v>
      </c>
      <c r="M1263" s="1" t="s">
        <v>12793</v>
      </c>
      <c r="N1263" s="1" t="s">
        <v>13204</v>
      </c>
      <c r="O1263" s="1" t="s">
        <v>1261</v>
      </c>
      <c r="P1263" s="1" t="s">
        <v>23864</v>
      </c>
      <c r="Q1263" s="1" t="s">
        <v>24424</v>
      </c>
      <c r="R1263" s="1" t="s">
        <v>14385</v>
      </c>
      <c r="S1263" s="1" t="s">
        <v>1261</v>
      </c>
      <c r="T1263" s="1"/>
      <c r="U1263" s="1"/>
      <c r="V1263" s="1" t="s">
        <v>14399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21434</v>
      </c>
      <c r="F1264" s="1" t="s">
        <v>22225</v>
      </c>
      <c r="G1264" s="1" t="s">
        <v>22996</v>
      </c>
      <c r="H1264" s="1" t="s">
        <v>23762</v>
      </c>
      <c r="I1264" s="1" t="s">
        <v>11136</v>
      </c>
      <c r="J1264" s="1"/>
      <c r="K1264" s="1" t="s">
        <v>23843</v>
      </c>
      <c r="L1264" s="1" t="s">
        <v>1262</v>
      </c>
      <c r="M1264" s="1" t="s">
        <v>12794</v>
      </c>
      <c r="N1264" s="1" t="s">
        <v>13204</v>
      </c>
      <c r="O1264" s="1" t="s">
        <v>1262</v>
      </c>
      <c r="P1264" s="1" t="s">
        <v>23864</v>
      </c>
      <c r="Q1264" s="1" t="s">
        <v>24425</v>
      </c>
      <c r="R1264" s="1" t="s">
        <v>14385</v>
      </c>
      <c r="S1264" s="1" t="s">
        <v>1262</v>
      </c>
      <c r="T1264" s="1"/>
      <c r="U1264" s="1"/>
      <c r="V1264" s="1" t="s">
        <v>14399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6282</v>
      </c>
      <c r="G1265" s="1" t="s">
        <v>7896</v>
      </c>
      <c r="H1265" s="1" t="s">
        <v>9492</v>
      </c>
      <c r="I1265" s="1" t="s">
        <v>11137</v>
      </c>
      <c r="J1265" s="1"/>
      <c r="K1265" s="1" t="s">
        <v>23843</v>
      </c>
      <c r="L1265" s="1" t="s">
        <v>1263</v>
      </c>
      <c r="M1265" s="1" t="s">
        <v>12795</v>
      </c>
      <c r="N1265" s="1" t="s">
        <v>13204</v>
      </c>
      <c r="O1265" s="1" t="s">
        <v>1263</v>
      </c>
      <c r="P1265" s="1" t="s">
        <v>23864</v>
      </c>
      <c r="Q1265" s="1" t="s">
        <v>24426</v>
      </c>
      <c r="R1265" s="1" t="s">
        <v>14385</v>
      </c>
      <c r="S1265" s="1" t="s">
        <v>1263</v>
      </c>
      <c r="T1265" s="1"/>
      <c r="U1265" s="1"/>
      <c r="V1265" s="1" t="s">
        <v>14399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21435</v>
      </c>
      <c r="F1266" s="1" t="s">
        <v>22226</v>
      </c>
      <c r="G1266" s="1" t="s">
        <v>22997</v>
      </c>
      <c r="H1266" s="1" t="s">
        <v>23763</v>
      </c>
      <c r="I1266" s="1" t="s">
        <v>11138</v>
      </c>
      <c r="J1266" s="1"/>
      <c r="K1266" s="1" t="s">
        <v>23843</v>
      </c>
      <c r="L1266" s="1" t="s">
        <v>1264</v>
      </c>
      <c r="M1266" s="1" t="s">
        <v>12796</v>
      </c>
      <c r="N1266" s="1" t="s">
        <v>13204</v>
      </c>
      <c r="O1266" s="1" t="s">
        <v>1264</v>
      </c>
      <c r="P1266" s="1" t="s">
        <v>23864</v>
      </c>
      <c r="Q1266" s="1" t="s">
        <v>24427</v>
      </c>
      <c r="R1266" s="1" t="s">
        <v>14385</v>
      </c>
      <c r="S1266" s="1" t="s">
        <v>1264</v>
      </c>
      <c r="T1266" s="1"/>
      <c r="U1266" s="1"/>
      <c r="V1266" s="1" t="s">
        <v>14399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15369</v>
      </c>
      <c r="F1267" s="1" t="s">
        <v>16470</v>
      </c>
      <c r="G1267" s="1" t="s">
        <v>17552</v>
      </c>
      <c r="H1267" s="1" t="s">
        <v>18628</v>
      </c>
      <c r="I1267" s="1" t="s">
        <v>11139</v>
      </c>
      <c r="J1267" s="1"/>
      <c r="K1267" s="1" t="s">
        <v>23843</v>
      </c>
      <c r="L1267" s="1" t="s">
        <v>1265</v>
      </c>
      <c r="M1267" s="1" t="s">
        <v>12797</v>
      </c>
      <c r="N1267" s="1" t="s">
        <v>13204</v>
      </c>
      <c r="O1267" s="1" t="s">
        <v>1265</v>
      </c>
      <c r="P1267" s="1" t="s">
        <v>23864</v>
      </c>
      <c r="Q1267" s="1" t="s">
        <v>24428</v>
      </c>
      <c r="R1267" s="1" t="s">
        <v>14385</v>
      </c>
      <c r="S1267" s="1" t="s">
        <v>1265</v>
      </c>
      <c r="T1267" s="1"/>
      <c r="U1267" s="1"/>
      <c r="V1267" s="1" t="s">
        <v>14399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4652</v>
      </c>
      <c r="F1268" s="1" t="s">
        <v>6285</v>
      </c>
      <c r="G1268" s="1" t="s">
        <v>7899</v>
      </c>
      <c r="H1268" s="1" t="s">
        <v>9495</v>
      </c>
      <c r="I1268" s="1" t="s">
        <v>11140</v>
      </c>
      <c r="J1268" s="1"/>
      <c r="K1268" s="1" t="s">
        <v>23843</v>
      </c>
      <c r="L1268" s="1" t="s">
        <v>1266</v>
      </c>
      <c r="M1268" s="1" t="s">
        <v>12798</v>
      </c>
      <c r="N1268" s="1" t="s">
        <v>13204</v>
      </c>
      <c r="O1268" s="1" t="s">
        <v>1266</v>
      </c>
      <c r="P1268" s="1" t="s">
        <v>23864</v>
      </c>
      <c r="Q1268" s="1" t="s">
        <v>24429</v>
      </c>
      <c r="R1268" s="1" t="s">
        <v>14385</v>
      </c>
      <c r="S1268" s="1" t="s">
        <v>1266</v>
      </c>
      <c r="T1268" s="1"/>
      <c r="U1268" s="1"/>
      <c r="V1268" s="1" t="s">
        <v>14399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4653</v>
      </c>
      <c r="F1269" s="1" t="s">
        <v>6286</v>
      </c>
      <c r="G1269" s="1" t="s">
        <v>7900</v>
      </c>
      <c r="H1269" s="1" t="s">
        <v>9496</v>
      </c>
      <c r="I1269" s="1" t="s">
        <v>11141</v>
      </c>
      <c r="J1269" s="1"/>
      <c r="K1269" s="1" t="s">
        <v>23843</v>
      </c>
      <c r="L1269" s="1" t="s">
        <v>1267</v>
      </c>
      <c r="M1269" s="1" t="s">
        <v>12799</v>
      </c>
      <c r="N1269" s="1" t="s">
        <v>13204</v>
      </c>
      <c r="O1269" s="1" t="s">
        <v>1267</v>
      </c>
      <c r="P1269" s="1" t="s">
        <v>23864</v>
      </c>
      <c r="Q1269" s="1" t="s">
        <v>24430</v>
      </c>
      <c r="R1269" s="1" t="s">
        <v>14385</v>
      </c>
      <c r="S1269" s="1" t="s">
        <v>1267</v>
      </c>
      <c r="T1269" s="1"/>
      <c r="U1269" s="1"/>
      <c r="V1269" s="1" t="s">
        <v>14399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6287</v>
      </c>
      <c r="G1270" s="1" t="s">
        <v>7901</v>
      </c>
      <c r="H1270" s="1" t="s">
        <v>9497</v>
      </c>
      <c r="I1270" s="1" t="s">
        <v>11142</v>
      </c>
      <c r="J1270" s="1"/>
      <c r="K1270" s="1" t="s">
        <v>23843</v>
      </c>
      <c r="L1270" s="1" t="s">
        <v>1268</v>
      </c>
      <c r="M1270" s="1" t="s">
        <v>12800</v>
      </c>
      <c r="N1270" s="1" t="s">
        <v>13204</v>
      </c>
      <c r="O1270" s="1" t="s">
        <v>1268</v>
      </c>
      <c r="P1270" s="1" t="s">
        <v>23864</v>
      </c>
      <c r="Q1270" s="1" t="s">
        <v>24431</v>
      </c>
      <c r="R1270" s="1" t="s">
        <v>14385</v>
      </c>
      <c r="S1270" s="1" t="s">
        <v>1268</v>
      </c>
      <c r="T1270" s="1"/>
      <c r="U1270" s="1"/>
      <c r="V1270" s="1" t="s">
        <v>14399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4655</v>
      </c>
      <c r="F1271" s="1" t="s">
        <v>6288</v>
      </c>
      <c r="G1271" s="1" t="s">
        <v>7902</v>
      </c>
      <c r="H1271" s="1" t="s">
        <v>9498</v>
      </c>
      <c r="I1271" s="1" t="s">
        <v>11143</v>
      </c>
      <c r="J1271" s="1"/>
      <c r="K1271" s="1" t="s">
        <v>23843</v>
      </c>
      <c r="L1271" s="1" t="s">
        <v>1269</v>
      </c>
      <c r="M1271" s="1" t="s">
        <v>12801</v>
      </c>
      <c r="N1271" s="1" t="s">
        <v>13204</v>
      </c>
      <c r="O1271" s="1" t="s">
        <v>1269</v>
      </c>
      <c r="P1271" s="1" t="s">
        <v>23865</v>
      </c>
      <c r="Q1271" s="1" t="s">
        <v>23865</v>
      </c>
      <c r="R1271" s="1" t="s">
        <v>14385</v>
      </c>
      <c r="S1271" s="1" t="s">
        <v>1269</v>
      </c>
      <c r="T1271" s="1"/>
      <c r="U1271" s="1" t="s">
        <v>24558</v>
      </c>
      <c r="V1271" s="1" t="s">
        <v>14399</v>
      </c>
      <c r="W1271" s="1" t="s">
        <v>1269</v>
      </c>
      <c r="X1271" s="1" t="s">
        <v>24571</v>
      </c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6289</v>
      </c>
      <c r="G1272" s="1" t="s">
        <v>7903</v>
      </c>
      <c r="H1272" s="1" t="s">
        <v>9499</v>
      </c>
      <c r="I1272" s="1" t="s">
        <v>11144</v>
      </c>
      <c r="J1272" s="1"/>
      <c r="K1272" s="1" t="s">
        <v>23843</v>
      </c>
      <c r="L1272" s="1" t="s">
        <v>1270</v>
      </c>
      <c r="M1272" s="1" t="s">
        <v>12802</v>
      </c>
      <c r="N1272" s="1" t="s">
        <v>13204</v>
      </c>
      <c r="O1272" s="1" t="s">
        <v>1270</v>
      </c>
      <c r="P1272" s="1" t="s">
        <v>23865</v>
      </c>
      <c r="Q1272" s="1" t="s">
        <v>23865</v>
      </c>
      <c r="R1272" s="1" t="s">
        <v>14385</v>
      </c>
      <c r="S1272" s="1" t="s">
        <v>1270</v>
      </c>
      <c r="T1272" s="1"/>
      <c r="U1272" s="1"/>
      <c r="V1272" s="1" t="s">
        <v>14399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15373</v>
      </c>
      <c r="F1273" s="1" t="s">
        <v>16474</v>
      </c>
      <c r="G1273" s="1" t="s">
        <v>17556</v>
      </c>
      <c r="H1273" s="1" t="s">
        <v>18632</v>
      </c>
      <c r="I1273" s="1" t="s">
        <v>11145</v>
      </c>
      <c r="J1273" s="1"/>
      <c r="K1273" s="1" t="s">
        <v>23843</v>
      </c>
      <c r="L1273" s="1" t="s">
        <v>1271</v>
      </c>
      <c r="M1273" s="1" t="s">
        <v>12803</v>
      </c>
      <c r="N1273" s="1" t="s">
        <v>13204</v>
      </c>
      <c r="O1273" s="1" t="s">
        <v>1271</v>
      </c>
      <c r="P1273" s="1" t="s">
        <v>23865</v>
      </c>
      <c r="Q1273" s="1" t="s">
        <v>23865</v>
      </c>
      <c r="R1273" s="1" t="s">
        <v>14385</v>
      </c>
      <c r="S1273" s="1" t="s">
        <v>1271</v>
      </c>
      <c r="T1273" s="1"/>
      <c r="U1273" s="1"/>
      <c r="V1273" s="1" t="s">
        <v>14399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6291</v>
      </c>
      <c r="G1274" s="1" t="s">
        <v>7905</v>
      </c>
      <c r="H1274" s="1" t="s">
        <v>9501</v>
      </c>
      <c r="I1274" s="1" t="s">
        <v>11146</v>
      </c>
      <c r="J1274" s="1"/>
      <c r="K1274" s="1" t="s">
        <v>23843</v>
      </c>
      <c r="L1274" s="1" t="s">
        <v>1272</v>
      </c>
      <c r="M1274" s="1" t="s">
        <v>12804</v>
      </c>
      <c r="N1274" s="1" t="s">
        <v>13204</v>
      </c>
      <c r="O1274" s="1" t="s">
        <v>1272</v>
      </c>
      <c r="P1274" s="1" t="s">
        <v>23865</v>
      </c>
      <c r="Q1274" s="1" t="s">
        <v>23865</v>
      </c>
      <c r="R1274" s="1" t="s">
        <v>14385</v>
      </c>
      <c r="S1274" s="1" t="s">
        <v>1272</v>
      </c>
      <c r="T1274" s="1"/>
      <c r="U1274" s="1"/>
      <c r="V1274" s="1" t="s">
        <v>14399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4659</v>
      </c>
      <c r="F1275" s="1" t="s">
        <v>6292</v>
      </c>
      <c r="G1275" s="1" t="s">
        <v>7906</v>
      </c>
      <c r="H1275" s="1" t="s">
        <v>9502</v>
      </c>
      <c r="I1275" s="1" t="s">
        <v>11147</v>
      </c>
      <c r="J1275" s="1"/>
      <c r="K1275" s="1" t="s">
        <v>23843</v>
      </c>
      <c r="L1275" s="1" t="s">
        <v>1273</v>
      </c>
      <c r="M1275" s="1" t="s">
        <v>12805</v>
      </c>
      <c r="N1275" s="1" t="s">
        <v>13204</v>
      </c>
      <c r="O1275" s="1" t="s">
        <v>1273</v>
      </c>
      <c r="P1275" s="1" t="s">
        <v>23865</v>
      </c>
      <c r="Q1275" s="1" t="s">
        <v>23865</v>
      </c>
      <c r="R1275" s="1" t="s">
        <v>14385</v>
      </c>
      <c r="S1275" s="1" t="s">
        <v>1273</v>
      </c>
      <c r="T1275" s="1"/>
      <c r="U1275" s="1"/>
      <c r="V1275" s="1" t="s">
        <v>14399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15376</v>
      </c>
      <c r="F1276" s="1" t="s">
        <v>16477</v>
      </c>
      <c r="G1276" s="1" t="s">
        <v>17559</v>
      </c>
      <c r="H1276" s="1" t="s">
        <v>18635</v>
      </c>
      <c r="I1276" s="1" t="s">
        <v>11148</v>
      </c>
      <c r="J1276" s="1"/>
      <c r="K1276" s="1" t="s">
        <v>23843</v>
      </c>
      <c r="L1276" s="1" t="s">
        <v>1274</v>
      </c>
      <c r="M1276" s="1" t="s">
        <v>12806</v>
      </c>
      <c r="N1276" s="1" t="s">
        <v>13204</v>
      </c>
      <c r="O1276" s="1" t="s">
        <v>1274</v>
      </c>
      <c r="P1276" s="1" t="s">
        <v>23865</v>
      </c>
      <c r="Q1276" s="1" t="s">
        <v>23865</v>
      </c>
      <c r="R1276" s="1" t="s">
        <v>14385</v>
      </c>
      <c r="S1276" s="1" t="s">
        <v>1274</v>
      </c>
      <c r="T1276" s="1"/>
      <c r="U1276" s="1"/>
      <c r="V1276" s="1" t="s">
        <v>14399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15377</v>
      </c>
      <c r="F1277" s="1" t="s">
        <v>16478</v>
      </c>
      <c r="G1277" s="1" t="s">
        <v>17560</v>
      </c>
      <c r="H1277" s="1" t="s">
        <v>18636</v>
      </c>
      <c r="I1277" s="1" t="s">
        <v>11149</v>
      </c>
      <c r="J1277" s="1"/>
      <c r="K1277" s="1" t="s">
        <v>23843</v>
      </c>
      <c r="L1277" s="1" t="s">
        <v>1275</v>
      </c>
      <c r="M1277" s="1" t="s">
        <v>12807</v>
      </c>
      <c r="N1277" s="1" t="s">
        <v>13204</v>
      </c>
      <c r="O1277" s="1" t="s">
        <v>1275</v>
      </c>
      <c r="P1277" s="1" t="s">
        <v>23865</v>
      </c>
      <c r="Q1277" s="1" t="s">
        <v>23865</v>
      </c>
      <c r="R1277" s="1" t="s">
        <v>14385</v>
      </c>
      <c r="S1277" s="1" t="s">
        <v>1275</v>
      </c>
      <c r="T1277" s="1"/>
      <c r="U1277" s="1"/>
      <c r="V1277" s="1" t="s">
        <v>14399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15378</v>
      </c>
      <c r="F1278" s="1" t="s">
        <v>16479</v>
      </c>
      <c r="G1278" s="1" t="s">
        <v>17561</v>
      </c>
      <c r="H1278" s="1" t="s">
        <v>18637</v>
      </c>
      <c r="I1278" s="1" t="s">
        <v>11150</v>
      </c>
      <c r="J1278" s="1"/>
      <c r="K1278" s="1" t="s">
        <v>23843</v>
      </c>
      <c r="L1278" s="1" t="s">
        <v>1276</v>
      </c>
      <c r="M1278" s="1" t="s">
        <v>12808</v>
      </c>
      <c r="N1278" s="1" t="s">
        <v>13204</v>
      </c>
      <c r="O1278" s="1" t="s">
        <v>1276</v>
      </c>
      <c r="P1278" s="1" t="s">
        <v>23865</v>
      </c>
      <c r="Q1278" s="1" t="s">
        <v>23865</v>
      </c>
      <c r="R1278" s="1" t="s">
        <v>14385</v>
      </c>
      <c r="S1278" s="1" t="s">
        <v>1276</v>
      </c>
      <c r="T1278" s="1"/>
      <c r="U1278" s="1"/>
      <c r="V1278" s="1" t="s">
        <v>14399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21436</v>
      </c>
      <c r="F1279" s="1" t="s">
        <v>22227</v>
      </c>
      <c r="G1279" s="1" t="s">
        <v>22998</v>
      </c>
      <c r="H1279" s="1" t="s">
        <v>23764</v>
      </c>
      <c r="I1279" s="1" t="s">
        <v>11151</v>
      </c>
      <c r="J1279" s="1"/>
      <c r="K1279" s="1" t="s">
        <v>23843</v>
      </c>
      <c r="L1279" s="1" t="s">
        <v>1277</v>
      </c>
      <c r="M1279" s="1" t="s">
        <v>12809</v>
      </c>
      <c r="N1279" s="1" t="s">
        <v>13204</v>
      </c>
      <c r="O1279" s="1" t="s">
        <v>1277</v>
      </c>
      <c r="P1279" s="1" t="s">
        <v>23865</v>
      </c>
      <c r="Q1279" s="1" t="s">
        <v>23865</v>
      </c>
      <c r="R1279" s="1" t="s">
        <v>14385</v>
      </c>
      <c r="S1279" s="1" t="s">
        <v>1277</v>
      </c>
      <c r="T1279" s="1"/>
      <c r="U1279" s="1"/>
      <c r="V1279" s="1" t="s">
        <v>14399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15380</v>
      </c>
      <c r="F1280" s="1" t="s">
        <v>16481</v>
      </c>
      <c r="G1280" s="1" t="s">
        <v>17563</v>
      </c>
      <c r="H1280" s="1" t="s">
        <v>18639</v>
      </c>
      <c r="I1280" s="1" t="s">
        <v>11152</v>
      </c>
      <c r="J1280" s="1"/>
      <c r="K1280" s="1" t="s">
        <v>23843</v>
      </c>
      <c r="L1280" s="1" t="s">
        <v>1278</v>
      </c>
      <c r="M1280" s="1" t="s">
        <v>12810</v>
      </c>
      <c r="N1280" s="1" t="s">
        <v>13204</v>
      </c>
      <c r="O1280" s="1" t="s">
        <v>1278</v>
      </c>
      <c r="P1280" s="1" t="s">
        <v>23865</v>
      </c>
      <c r="Q1280" s="1" t="s">
        <v>23865</v>
      </c>
      <c r="R1280" s="1" t="s">
        <v>14385</v>
      </c>
      <c r="S1280" s="1" t="s">
        <v>1278</v>
      </c>
      <c r="T1280" s="1"/>
      <c r="U1280" s="1"/>
      <c r="V1280" s="1" t="s">
        <v>14399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15381</v>
      </c>
      <c r="F1281" s="1" t="s">
        <v>16482</v>
      </c>
      <c r="G1281" s="1" t="s">
        <v>17564</v>
      </c>
      <c r="H1281" s="1" t="s">
        <v>18640</v>
      </c>
      <c r="I1281" s="1" t="s">
        <v>11153</v>
      </c>
      <c r="J1281" s="1"/>
      <c r="K1281" s="1" t="s">
        <v>23843</v>
      </c>
      <c r="L1281" s="1" t="s">
        <v>1279</v>
      </c>
      <c r="M1281" s="1" t="s">
        <v>12811</v>
      </c>
      <c r="N1281" s="1" t="s">
        <v>13204</v>
      </c>
      <c r="O1281" s="1" t="s">
        <v>1279</v>
      </c>
      <c r="P1281" s="1" t="s">
        <v>23865</v>
      </c>
      <c r="Q1281" s="1" t="s">
        <v>23865</v>
      </c>
      <c r="R1281" s="1" t="s">
        <v>14385</v>
      </c>
      <c r="S1281" s="1" t="s">
        <v>1279</v>
      </c>
      <c r="T1281" s="1"/>
      <c r="U1281" s="1"/>
      <c r="V1281" s="1" t="s">
        <v>14399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21437</v>
      </c>
      <c r="F1282" s="1" t="s">
        <v>22228</v>
      </c>
      <c r="G1282" s="1" t="s">
        <v>22999</v>
      </c>
      <c r="H1282" s="1" t="s">
        <v>23765</v>
      </c>
      <c r="I1282" s="1" t="s">
        <v>11154</v>
      </c>
      <c r="J1282" s="1"/>
      <c r="K1282" s="1" t="s">
        <v>23843</v>
      </c>
      <c r="L1282" s="1" t="s">
        <v>1280</v>
      </c>
      <c r="M1282" s="1" t="s">
        <v>12812</v>
      </c>
      <c r="N1282" s="1" t="s">
        <v>13204</v>
      </c>
      <c r="O1282" s="1" t="s">
        <v>1280</v>
      </c>
      <c r="P1282" s="1" t="s">
        <v>23865</v>
      </c>
      <c r="Q1282" s="1" t="s">
        <v>23865</v>
      </c>
      <c r="R1282" s="1" t="s">
        <v>14385</v>
      </c>
      <c r="S1282" s="1" t="s">
        <v>1280</v>
      </c>
      <c r="T1282" s="1"/>
      <c r="U1282" s="1"/>
      <c r="V1282" s="1" t="s">
        <v>14399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15383</v>
      </c>
      <c r="F1283" s="1" t="s">
        <v>16484</v>
      </c>
      <c r="G1283" s="1" t="s">
        <v>17566</v>
      </c>
      <c r="H1283" s="1" t="s">
        <v>18642</v>
      </c>
      <c r="I1283" s="1" t="s">
        <v>11155</v>
      </c>
      <c r="J1283" s="1"/>
      <c r="K1283" s="1" t="s">
        <v>23843</v>
      </c>
      <c r="L1283" s="1" t="s">
        <v>1281</v>
      </c>
      <c r="M1283" s="1" t="s">
        <v>12813</v>
      </c>
      <c r="N1283" s="1" t="s">
        <v>13204</v>
      </c>
      <c r="O1283" s="1" t="s">
        <v>1281</v>
      </c>
      <c r="P1283" s="1" t="s">
        <v>23865</v>
      </c>
      <c r="Q1283" s="1" t="s">
        <v>23865</v>
      </c>
      <c r="R1283" s="1" t="s">
        <v>14385</v>
      </c>
      <c r="S1283" s="1" t="s">
        <v>1281</v>
      </c>
      <c r="T1283" s="1"/>
      <c r="U1283" s="1"/>
      <c r="V1283" s="1" t="s">
        <v>14399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15384</v>
      </c>
      <c r="F1284" s="1" t="s">
        <v>16485</v>
      </c>
      <c r="G1284" s="1" t="s">
        <v>17567</v>
      </c>
      <c r="H1284" s="1" t="s">
        <v>18643</v>
      </c>
      <c r="I1284" s="1" t="s">
        <v>11156</v>
      </c>
      <c r="J1284" s="1"/>
      <c r="K1284" s="1" t="s">
        <v>23843</v>
      </c>
      <c r="L1284" s="1" t="s">
        <v>1282</v>
      </c>
      <c r="M1284" s="1" t="s">
        <v>12814</v>
      </c>
      <c r="N1284" s="1" t="s">
        <v>13204</v>
      </c>
      <c r="O1284" s="1" t="s">
        <v>1282</v>
      </c>
      <c r="P1284" s="1" t="s">
        <v>23865</v>
      </c>
      <c r="Q1284" s="1" t="s">
        <v>23865</v>
      </c>
      <c r="R1284" s="1" t="s">
        <v>14385</v>
      </c>
      <c r="S1284" s="1" t="s">
        <v>1282</v>
      </c>
      <c r="T1284" s="1"/>
      <c r="U1284" s="1"/>
      <c r="V1284" s="1" t="s">
        <v>14399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4669</v>
      </c>
      <c r="F1285" s="1" t="s">
        <v>6302</v>
      </c>
      <c r="G1285" s="1" t="s">
        <v>7916</v>
      </c>
      <c r="H1285" s="1" t="s">
        <v>9512</v>
      </c>
      <c r="I1285" s="1" t="s">
        <v>11157</v>
      </c>
      <c r="J1285" s="1"/>
      <c r="K1285" s="1" t="s">
        <v>23843</v>
      </c>
      <c r="L1285" s="1" t="s">
        <v>1283</v>
      </c>
      <c r="M1285" s="1" t="s">
        <v>12815</v>
      </c>
      <c r="N1285" s="1" t="s">
        <v>13204</v>
      </c>
      <c r="O1285" s="1" t="s">
        <v>1283</v>
      </c>
      <c r="P1285" s="1" t="s">
        <v>23865</v>
      </c>
      <c r="Q1285" s="1" t="s">
        <v>23865</v>
      </c>
      <c r="R1285" s="1" t="s">
        <v>14385</v>
      </c>
      <c r="S1285" s="1" t="s">
        <v>1283</v>
      </c>
      <c r="T1285" s="1"/>
      <c r="U1285" s="1"/>
      <c r="V1285" s="1" t="s">
        <v>14399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4670</v>
      </c>
      <c r="F1286" s="1" t="s">
        <v>6303</v>
      </c>
      <c r="G1286" s="1" t="s">
        <v>7917</v>
      </c>
      <c r="H1286" s="1" t="s">
        <v>9513</v>
      </c>
      <c r="I1286" s="1" t="s">
        <v>11158</v>
      </c>
      <c r="J1286" s="1"/>
      <c r="K1286" s="1" t="s">
        <v>23843</v>
      </c>
      <c r="L1286" s="1" t="s">
        <v>1284</v>
      </c>
      <c r="M1286" s="1" t="s">
        <v>12816</v>
      </c>
      <c r="N1286" s="1" t="s">
        <v>13204</v>
      </c>
      <c r="O1286" s="1" t="s">
        <v>1284</v>
      </c>
      <c r="P1286" s="1" t="s">
        <v>23865</v>
      </c>
      <c r="Q1286" s="1" t="s">
        <v>23865</v>
      </c>
      <c r="R1286" s="1" t="s">
        <v>14385</v>
      </c>
      <c r="S1286" s="1" t="s">
        <v>1284</v>
      </c>
      <c r="T1286" s="1"/>
      <c r="U1286" s="1"/>
      <c r="V1286" s="1" t="s">
        <v>14399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21438</v>
      </c>
      <c r="F1287" s="1" t="s">
        <v>22229</v>
      </c>
      <c r="G1287" s="1" t="s">
        <v>23000</v>
      </c>
      <c r="H1287" s="1" t="s">
        <v>23766</v>
      </c>
      <c r="I1287" s="1" t="s">
        <v>11159</v>
      </c>
      <c r="J1287" s="1"/>
      <c r="K1287" s="1" t="s">
        <v>23843</v>
      </c>
      <c r="L1287" s="1" t="s">
        <v>1285</v>
      </c>
      <c r="M1287" s="1" t="s">
        <v>12817</v>
      </c>
      <c r="N1287" s="1" t="s">
        <v>13204</v>
      </c>
      <c r="O1287" s="1" t="s">
        <v>1285</v>
      </c>
      <c r="P1287" s="1" t="s">
        <v>23865</v>
      </c>
      <c r="Q1287" s="1" t="s">
        <v>23865</v>
      </c>
      <c r="R1287" s="1" t="s">
        <v>14385</v>
      </c>
      <c r="S1287" s="1" t="s">
        <v>1285</v>
      </c>
      <c r="T1287" s="1"/>
      <c r="U1287" s="1"/>
      <c r="V1287" s="1" t="s">
        <v>14399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21439</v>
      </c>
      <c r="F1288" s="1" t="s">
        <v>22230</v>
      </c>
      <c r="G1288" s="1" t="s">
        <v>23001</v>
      </c>
      <c r="H1288" s="1" t="s">
        <v>23767</v>
      </c>
      <c r="I1288" s="1" t="s">
        <v>11160</v>
      </c>
      <c r="J1288" s="1"/>
      <c r="K1288" s="1" t="s">
        <v>23843</v>
      </c>
      <c r="L1288" s="1" t="s">
        <v>1286</v>
      </c>
      <c r="M1288" s="1" t="s">
        <v>12818</v>
      </c>
      <c r="N1288" s="1" t="s">
        <v>13204</v>
      </c>
      <c r="O1288" s="1" t="s">
        <v>1286</v>
      </c>
      <c r="P1288" s="1" t="s">
        <v>23865</v>
      </c>
      <c r="Q1288" s="1" t="s">
        <v>23865</v>
      </c>
      <c r="R1288" s="1" t="s">
        <v>14385</v>
      </c>
      <c r="S1288" s="1" t="s">
        <v>1286</v>
      </c>
      <c r="T1288" s="1"/>
      <c r="U1288" s="1"/>
      <c r="V1288" s="1" t="s">
        <v>14399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21440</v>
      </c>
      <c r="F1289" s="1" t="s">
        <v>22231</v>
      </c>
      <c r="G1289" s="1" t="s">
        <v>23002</v>
      </c>
      <c r="H1289" s="1" t="s">
        <v>23767</v>
      </c>
      <c r="I1289" s="1" t="s">
        <v>11161</v>
      </c>
      <c r="J1289" s="1"/>
      <c r="K1289" s="1" t="s">
        <v>23843</v>
      </c>
      <c r="L1289" s="1" t="s">
        <v>1287</v>
      </c>
      <c r="M1289" s="1" t="s">
        <v>12819</v>
      </c>
      <c r="N1289" s="1" t="s">
        <v>13204</v>
      </c>
      <c r="O1289" s="1" t="s">
        <v>1287</v>
      </c>
      <c r="P1289" s="1" t="s">
        <v>23865</v>
      </c>
      <c r="Q1289" s="1" t="s">
        <v>23865</v>
      </c>
      <c r="R1289" s="1" t="s">
        <v>14385</v>
      </c>
      <c r="S1289" s="1" t="s">
        <v>1287</v>
      </c>
      <c r="T1289" s="1"/>
      <c r="U1289" s="1"/>
      <c r="V1289" s="1" t="s">
        <v>14399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6307</v>
      </c>
      <c r="G1290" s="1" t="s">
        <v>7921</v>
      </c>
      <c r="H1290" s="1" t="s">
        <v>9516</v>
      </c>
      <c r="I1290" s="1" t="s">
        <v>11162</v>
      </c>
      <c r="J1290" s="1"/>
      <c r="K1290" s="1" t="s">
        <v>23843</v>
      </c>
      <c r="L1290" s="1" t="s">
        <v>1288</v>
      </c>
      <c r="M1290" s="1" t="s">
        <v>12820</v>
      </c>
      <c r="N1290" s="1" t="s">
        <v>13204</v>
      </c>
      <c r="O1290" s="1" t="s">
        <v>1288</v>
      </c>
      <c r="P1290" s="1" t="s">
        <v>23865</v>
      </c>
      <c r="Q1290" s="1" t="s">
        <v>23865</v>
      </c>
      <c r="R1290" s="1" t="s">
        <v>14385</v>
      </c>
      <c r="S1290" s="1" t="s">
        <v>1288</v>
      </c>
      <c r="T1290" s="1"/>
      <c r="U1290" s="1"/>
      <c r="V1290" s="1" t="s">
        <v>14399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15387</v>
      </c>
      <c r="F1291" s="1" t="s">
        <v>16488</v>
      </c>
      <c r="G1291" s="1" t="s">
        <v>17570</v>
      </c>
      <c r="H1291" s="1" t="s">
        <v>18645</v>
      </c>
      <c r="I1291" s="1" t="s">
        <v>11163</v>
      </c>
      <c r="J1291" s="1"/>
      <c r="K1291" s="1" t="s">
        <v>23843</v>
      </c>
      <c r="L1291" s="1" t="s">
        <v>1289</v>
      </c>
      <c r="M1291" s="1" t="s">
        <v>12821</v>
      </c>
      <c r="N1291" s="1" t="s">
        <v>13204</v>
      </c>
      <c r="O1291" s="1" t="s">
        <v>1289</v>
      </c>
      <c r="P1291" s="1" t="s">
        <v>23865</v>
      </c>
      <c r="Q1291" s="1" t="s">
        <v>23865</v>
      </c>
      <c r="R1291" s="1" t="s">
        <v>14385</v>
      </c>
      <c r="S1291" s="1" t="s">
        <v>1289</v>
      </c>
      <c r="T1291" s="1"/>
      <c r="U1291" s="1"/>
      <c r="V1291" s="1" t="s">
        <v>14399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4676</v>
      </c>
      <c r="F1292" s="1" t="s">
        <v>6309</v>
      </c>
      <c r="G1292" s="1" t="s">
        <v>7923</v>
      </c>
      <c r="H1292" s="1" t="s">
        <v>9518</v>
      </c>
      <c r="I1292" s="1" t="s">
        <v>11164</v>
      </c>
      <c r="J1292" s="1"/>
      <c r="K1292" s="1" t="s">
        <v>23843</v>
      </c>
      <c r="L1292" s="1" t="s">
        <v>1290</v>
      </c>
      <c r="M1292" s="1" t="s">
        <v>12822</v>
      </c>
      <c r="N1292" s="1" t="s">
        <v>13204</v>
      </c>
      <c r="O1292" s="1" t="s">
        <v>1290</v>
      </c>
      <c r="P1292" s="1" t="s">
        <v>23865</v>
      </c>
      <c r="Q1292" s="1" t="s">
        <v>23865</v>
      </c>
      <c r="R1292" s="1" t="s">
        <v>14385</v>
      </c>
      <c r="S1292" s="1" t="s">
        <v>1290</v>
      </c>
      <c r="T1292" s="1"/>
      <c r="U1292" s="1"/>
      <c r="V1292" s="1" t="s">
        <v>14399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15388</v>
      </c>
      <c r="F1293" s="1" t="s">
        <v>16489</v>
      </c>
      <c r="G1293" s="1" t="s">
        <v>17571</v>
      </c>
      <c r="H1293" s="1" t="s">
        <v>18646</v>
      </c>
      <c r="I1293" s="1" t="s">
        <v>11165</v>
      </c>
      <c r="J1293" s="1"/>
      <c r="K1293" s="1" t="s">
        <v>23843</v>
      </c>
      <c r="L1293" s="1" t="s">
        <v>1291</v>
      </c>
      <c r="M1293" s="1" t="s">
        <v>12823</v>
      </c>
      <c r="N1293" s="1" t="s">
        <v>13204</v>
      </c>
      <c r="O1293" s="1" t="s">
        <v>1291</v>
      </c>
      <c r="P1293" s="1" t="s">
        <v>23865</v>
      </c>
      <c r="Q1293" s="1" t="s">
        <v>23865</v>
      </c>
      <c r="R1293" s="1" t="s">
        <v>14385</v>
      </c>
      <c r="S1293" s="1" t="s">
        <v>1291</v>
      </c>
      <c r="T1293" s="1"/>
      <c r="U1293" s="1"/>
      <c r="V1293" s="1" t="s">
        <v>14399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4678</v>
      </c>
      <c r="F1294" s="1" t="s">
        <v>6311</v>
      </c>
      <c r="G1294" s="1" t="s">
        <v>7925</v>
      </c>
      <c r="H1294" s="1" t="s">
        <v>9520</v>
      </c>
      <c r="I1294" s="1" t="s">
        <v>11166</v>
      </c>
      <c r="J1294" s="1"/>
      <c r="K1294" s="1" t="s">
        <v>23843</v>
      </c>
      <c r="L1294" s="1" t="s">
        <v>1292</v>
      </c>
      <c r="M1294" s="1" t="s">
        <v>12824</v>
      </c>
      <c r="N1294" s="1" t="s">
        <v>13204</v>
      </c>
      <c r="O1294" s="1" t="s">
        <v>1292</v>
      </c>
      <c r="P1294" s="1" t="s">
        <v>23865</v>
      </c>
      <c r="Q1294" s="1" t="s">
        <v>23865</v>
      </c>
      <c r="R1294" s="1" t="s">
        <v>14385</v>
      </c>
      <c r="S1294" s="1" t="s">
        <v>1292</v>
      </c>
      <c r="T1294" s="1"/>
      <c r="U1294" s="1"/>
      <c r="V1294" s="1" t="s">
        <v>14399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21441</v>
      </c>
      <c r="F1295" s="1" t="s">
        <v>22232</v>
      </c>
      <c r="G1295" s="1" t="s">
        <v>23003</v>
      </c>
      <c r="H1295" s="1" t="s">
        <v>23768</v>
      </c>
      <c r="I1295" s="1" t="s">
        <v>11167</v>
      </c>
      <c r="J1295" s="1"/>
      <c r="K1295" s="1" t="s">
        <v>23843</v>
      </c>
      <c r="L1295" s="1" t="s">
        <v>1293</v>
      </c>
      <c r="M1295" s="1" t="s">
        <v>12825</v>
      </c>
      <c r="N1295" s="1" t="s">
        <v>13204</v>
      </c>
      <c r="O1295" s="1" t="s">
        <v>1293</v>
      </c>
      <c r="P1295" s="1" t="s">
        <v>23865</v>
      </c>
      <c r="Q1295" s="1" t="s">
        <v>23865</v>
      </c>
      <c r="R1295" s="1" t="s">
        <v>14385</v>
      </c>
      <c r="S1295" s="1" t="s">
        <v>1293</v>
      </c>
      <c r="T1295" s="1"/>
      <c r="U1295" s="1"/>
      <c r="V1295" s="1" t="s">
        <v>14399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21442</v>
      </c>
      <c r="F1296" s="1" t="s">
        <v>22233</v>
      </c>
      <c r="G1296" s="1" t="s">
        <v>23004</v>
      </c>
      <c r="H1296" s="1" t="s">
        <v>23769</v>
      </c>
      <c r="I1296" s="1" t="s">
        <v>11168</v>
      </c>
      <c r="J1296" s="1"/>
      <c r="K1296" s="1" t="s">
        <v>23843</v>
      </c>
      <c r="L1296" s="1" t="s">
        <v>1294</v>
      </c>
      <c r="M1296" s="1" t="s">
        <v>12826</v>
      </c>
      <c r="N1296" s="1" t="s">
        <v>13204</v>
      </c>
      <c r="O1296" s="1" t="s">
        <v>1294</v>
      </c>
      <c r="P1296" s="1" t="s">
        <v>23865</v>
      </c>
      <c r="Q1296" s="1" t="s">
        <v>23865</v>
      </c>
      <c r="R1296" s="1" t="s">
        <v>14385</v>
      </c>
      <c r="S1296" s="1" t="s">
        <v>1294</v>
      </c>
      <c r="T1296" s="1"/>
      <c r="U1296" s="1"/>
      <c r="V1296" s="1" t="s">
        <v>14399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4681</v>
      </c>
      <c r="F1297" s="1" t="s">
        <v>6314</v>
      </c>
      <c r="G1297" s="1" t="s">
        <v>7928</v>
      </c>
      <c r="H1297" s="1" t="s">
        <v>9523</v>
      </c>
      <c r="I1297" s="1" t="s">
        <v>11169</v>
      </c>
      <c r="J1297" s="1"/>
      <c r="K1297" s="1" t="s">
        <v>23843</v>
      </c>
      <c r="L1297" s="1" t="s">
        <v>1295</v>
      </c>
      <c r="M1297" s="1" t="s">
        <v>12827</v>
      </c>
      <c r="N1297" s="1" t="s">
        <v>13204</v>
      </c>
      <c r="O1297" s="1" t="s">
        <v>1295</v>
      </c>
      <c r="P1297" s="1" t="s">
        <v>23865</v>
      </c>
      <c r="Q1297" s="1" t="s">
        <v>23865</v>
      </c>
      <c r="R1297" s="1" t="s">
        <v>14385</v>
      </c>
      <c r="S1297" s="1" t="s">
        <v>1295</v>
      </c>
      <c r="T1297" s="1"/>
      <c r="U1297" s="1"/>
      <c r="V1297" s="1" t="s">
        <v>14399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15390</v>
      </c>
      <c r="F1298" s="1" t="s">
        <v>16491</v>
      </c>
      <c r="G1298" s="1" t="s">
        <v>17573</v>
      </c>
      <c r="H1298" s="1" t="s">
        <v>18648</v>
      </c>
      <c r="I1298" s="1" t="s">
        <v>11170</v>
      </c>
      <c r="J1298" s="1"/>
      <c r="K1298" s="1" t="s">
        <v>23843</v>
      </c>
      <c r="L1298" s="1" t="s">
        <v>1296</v>
      </c>
      <c r="M1298" s="1" t="s">
        <v>12828</v>
      </c>
      <c r="N1298" s="1" t="s">
        <v>13204</v>
      </c>
      <c r="O1298" s="1" t="s">
        <v>1296</v>
      </c>
      <c r="P1298" s="1" t="s">
        <v>23865</v>
      </c>
      <c r="Q1298" s="1" t="s">
        <v>23865</v>
      </c>
      <c r="R1298" s="1" t="s">
        <v>14385</v>
      </c>
      <c r="S1298" s="1" t="s">
        <v>1296</v>
      </c>
      <c r="T1298" s="1"/>
      <c r="U1298" s="1"/>
      <c r="V1298" s="1" t="s">
        <v>14399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15391</v>
      </c>
      <c r="F1299" s="1" t="s">
        <v>16492</v>
      </c>
      <c r="G1299" s="1" t="s">
        <v>17574</v>
      </c>
      <c r="H1299" s="1" t="s">
        <v>18649</v>
      </c>
      <c r="I1299" s="1" t="s">
        <v>11171</v>
      </c>
      <c r="J1299" s="1"/>
      <c r="K1299" s="1" t="s">
        <v>23843</v>
      </c>
      <c r="L1299" s="1" t="s">
        <v>1297</v>
      </c>
      <c r="M1299" s="1" t="s">
        <v>12829</v>
      </c>
      <c r="N1299" s="1" t="s">
        <v>13204</v>
      </c>
      <c r="O1299" s="1" t="s">
        <v>1297</v>
      </c>
      <c r="P1299" s="1" t="s">
        <v>23865</v>
      </c>
      <c r="Q1299" s="1" t="s">
        <v>23865</v>
      </c>
      <c r="R1299" s="1" t="s">
        <v>14385</v>
      </c>
      <c r="S1299" s="1" t="s">
        <v>1297</v>
      </c>
      <c r="T1299" s="1"/>
      <c r="U1299" s="1"/>
      <c r="V1299" s="1" t="s">
        <v>14399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21443</v>
      </c>
      <c r="F1300" s="1" t="s">
        <v>22234</v>
      </c>
      <c r="G1300" s="1" t="s">
        <v>23005</v>
      </c>
      <c r="H1300" s="1" t="s">
        <v>23770</v>
      </c>
      <c r="I1300" s="1" t="s">
        <v>11172</v>
      </c>
      <c r="J1300" s="1"/>
      <c r="K1300" s="1" t="s">
        <v>23843</v>
      </c>
      <c r="L1300" s="1" t="s">
        <v>1298</v>
      </c>
      <c r="M1300" s="1" t="s">
        <v>12830</v>
      </c>
      <c r="N1300" s="1" t="s">
        <v>13204</v>
      </c>
      <c r="O1300" s="1" t="s">
        <v>1298</v>
      </c>
      <c r="P1300" s="1" t="s">
        <v>23865</v>
      </c>
      <c r="Q1300" s="1" t="s">
        <v>23865</v>
      </c>
      <c r="R1300" s="1" t="s">
        <v>14385</v>
      </c>
      <c r="S1300" s="1" t="s">
        <v>1298</v>
      </c>
      <c r="T1300" s="1"/>
      <c r="U1300" s="1"/>
      <c r="V1300" s="1" t="s">
        <v>14399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21444</v>
      </c>
      <c r="F1301" s="1" t="s">
        <v>22235</v>
      </c>
      <c r="G1301" s="1" t="s">
        <v>23006</v>
      </c>
      <c r="H1301" s="1" t="s">
        <v>23771</v>
      </c>
      <c r="I1301" s="1" t="s">
        <v>11173</v>
      </c>
      <c r="J1301" s="1"/>
      <c r="K1301" s="1" t="s">
        <v>23843</v>
      </c>
      <c r="L1301" s="1" t="s">
        <v>1299</v>
      </c>
      <c r="M1301" s="1" t="s">
        <v>12831</v>
      </c>
      <c r="N1301" s="1" t="s">
        <v>13204</v>
      </c>
      <c r="O1301" s="1" t="s">
        <v>1299</v>
      </c>
      <c r="P1301" s="1" t="s">
        <v>23866</v>
      </c>
      <c r="Q1301" s="1" t="s">
        <v>24432</v>
      </c>
      <c r="R1301" s="1" t="s">
        <v>14385</v>
      </c>
      <c r="S1301" s="1" t="s">
        <v>1299</v>
      </c>
      <c r="T1301" s="1" t="s">
        <v>24545</v>
      </c>
      <c r="U1301" s="1"/>
      <c r="V1301" s="1" t="s">
        <v>14399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4686</v>
      </c>
      <c r="F1302" s="1" t="s">
        <v>6319</v>
      </c>
      <c r="G1302" s="1" t="s">
        <v>7933</v>
      </c>
      <c r="H1302" s="1" t="s">
        <v>9528</v>
      </c>
      <c r="I1302" s="1" t="s">
        <v>11174</v>
      </c>
      <c r="J1302" s="1"/>
      <c r="K1302" s="1" t="s">
        <v>23843</v>
      </c>
      <c r="L1302" s="1" t="s">
        <v>1300</v>
      </c>
      <c r="M1302" s="1" t="s">
        <v>12832</v>
      </c>
      <c r="N1302" s="1" t="s">
        <v>13204</v>
      </c>
      <c r="O1302" s="1" t="s">
        <v>1300</v>
      </c>
      <c r="P1302" s="1" t="s">
        <v>23866</v>
      </c>
      <c r="Q1302" s="1" t="s">
        <v>24433</v>
      </c>
      <c r="R1302" s="1" t="s">
        <v>14385</v>
      </c>
      <c r="S1302" s="1" t="s">
        <v>1300</v>
      </c>
      <c r="T1302" s="1"/>
      <c r="U1302" s="1"/>
      <c r="V1302" s="1" t="s">
        <v>14399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15394</v>
      </c>
      <c r="F1303" s="1" t="s">
        <v>16495</v>
      </c>
      <c r="G1303" s="1" t="s">
        <v>17577</v>
      </c>
      <c r="H1303" s="1" t="s">
        <v>18652</v>
      </c>
      <c r="I1303" s="1" t="s">
        <v>11175</v>
      </c>
      <c r="J1303" s="1"/>
      <c r="K1303" s="1" t="s">
        <v>23843</v>
      </c>
      <c r="L1303" s="1" t="s">
        <v>1301</v>
      </c>
      <c r="M1303" s="1" t="s">
        <v>12833</v>
      </c>
      <c r="N1303" s="1" t="s">
        <v>13204</v>
      </c>
      <c r="O1303" s="1" t="s">
        <v>1301</v>
      </c>
      <c r="P1303" s="1" t="s">
        <v>23866</v>
      </c>
      <c r="Q1303" s="1" t="s">
        <v>24434</v>
      </c>
      <c r="R1303" s="1" t="s">
        <v>14385</v>
      </c>
      <c r="S1303" s="1" t="s">
        <v>1301</v>
      </c>
      <c r="T1303" s="1"/>
      <c r="U1303" s="1"/>
      <c r="V1303" s="1" t="s">
        <v>14399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6321</v>
      </c>
      <c r="G1304" s="1" t="s">
        <v>7935</v>
      </c>
      <c r="H1304" s="1" t="s">
        <v>9530</v>
      </c>
      <c r="I1304" s="1" t="s">
        <v>11176</v>
      </c>
      <c r="J1304" s="1"/>
      <c r="K1304" s="1" t="s">
        <v>23843</v>
      </c>
      <c r="L1304" s="1" t="s">
        <v>1302</v>
      </c>
      <c r="M1304" s="1" t="s">
        <v>12834</v>
      </c>
      <c r="N1304" s="1" t="s">
        <v>13204</v>
      </c>
      <c r="O1304" s="1" t="s">
        <v>1302</v>
      </c>
      <c r="P1304" s="1" t="s">
        <v>23866</v>
      </c>
      <c r="Q1304" s="1" t="s">
        <v>24435</v>
      </c>
      <c r="R1304" s="1" t="s">
        <v>14385</v>
      </c>
      <c r="S1304" s="1" t="s">
        <v>1302</v>
      </c>
      <c r="T1304" s="1"/>
      <c r="U1304" s="1"/>
      <c r="V1304" s="1" t="s">
        <v>14399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4689</v>
      </c>
      <c r="F1305" s="1" t="s">
        <v>6322</v>
      </c>
      <c r="G1305" s="1" t="s">
        <v>7936</v>
      </c>
      <c r="H1305" s="1" t="s">
        <v>9531</v>
      </c>
      <c r="I1305" s="1" t="s">
        <v>11177</v>
      </c>
      <c r="J1305" s="1"/>
      <c r="K1305" s="1" t="s">
        <v>23843</v>
      </c>
      <c r="L1305" s="1" t="s">
        <v>1303</v>
      </c>
      <c r="M1305" s="1" t="s">
        <v>12835</v>
      </c>
      <c r="N1305" s="1" t="s">
        <v>13204</v>
      </c>
      <c r="O1305" s="1" t="s">
        <v>1303</v>
      </c>
      <c r="P1305" s="1" t="s">
        <v>23866</v>
      </c>
      <c r="Q1305" s="1" t="s">
        <v>24436</v>
      </c>
      <c r="R1305" s="1" t="s">
        <v>14385</v>
      </c>
      <c r="S1305" s="1" t="s">
        <v>1303</v>
      </c>
      <c r="T1305" s="1"/>
      <c r="U1305" s="1"/>
      <c r="V1305" s="1" t="s">
        <v>14399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15397</v>
      </c>
      <c r="F1306" s="1" t="s">
        <v>16498</v>
      </c>
      <c r="G1306" s="1" t="s">
        <v>17580</v>
      </c>
      <c r="H1306" s="1" t="s">
        <v>18655</v>
      </c>
      <c r="I1306" s="1" t="s">
        <v>11178</v>
      </c>
      <c r="J1306" s="1"/>
      <c r="K1306" s="1" t="s">
        <v>23843</v>
      </c>
      <c r="L1306" s="1" t="s">
        <v>1304</v>
      </c>
      <c r="M1306" s="1" t="s">
        <v>12836</v>
      </c>
      <c r="N1306" s="1" t="s">
        <v>13204</v>
      </c>
      <c r="O1306" s="1" t="s">
        <v>1304</v>
      </c>
      <c r="P1306" s="1" t="s">
        <v>23866</v>
      </c>
      <c r="Q1306" s="1" t="s">
        <v>24437</v>
      </c>
      <c r="R1306" s="1" t="s">
        <v>14385</v>
      </c>
      <c r="S1306" s="1" t="s">
        <v>1304</v>
      </c>
      <c r="T1306" s="1"/>
      <c r="U1306" s="1"/>
      <c r="V1306" s="1" t="s">
        <v>14399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21445</v>
      </c>
      <c r="F1307" s="1" t="s">
        <v>22236</v>
      </c>
      <c r="G1307" s="1" t="s">
        <v>23007</v>
      </c>
      <c r="H1307" s="1" t="s">
        <v>23772</v>
      </c>
      <c r="I1307" s="1" t="s">
        <v>11179</v>
      </c>
      <c r="J1307" s="1"/>
      <c r="K1307" s="1" t="s">
        <v>23843</v>
      </c>
      <c r="L1307" s="1" t="s">
        <v>1305</v>
      </c>
      <c r="M1307" s="1" t="s">
        <v>12837</v>
      </c>
      <c r="N1307" s="1" t="s">
        <v>13204</v>
      </c>
      <c r="O1307" s="1" t="s">
        <v>1305</v>
      </c>
      <c r="P1307" s="1" t="s">
        <v>23866</v>
      </c>
      <c r="Q1307" s="1" t="s">
        <v>24438</v>
      </c>
      <c r="R1307" s="1" t="s">
        <v>14385</v>
      </c>
      <c r="S1307" s="1" t="s">
        <v>1305</v>
      </c>
      <c r="T1307" s="1"/>
      <c r="U1307" s="1"/>
      <c r="V1307" s="1" t="s">
        <v>14399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21446</v>
      </c>
      <c r="F1308" s="1" t="s">
        <v>22237</v>
      </c>
      <c r="G1308" s="1" t="s">
        <v>23008</v>
      </c>
      <c r="H1308" s="1" t="s">
        <v>23773</v>
      </c>
      <c r="I1308" s="1" t="s">
        <v>11180</v>
      </c>
      <c r="J1308" s="1"/>
      <c r="K1308" s="1" t="s">
        <v>23843</v>
      </c>
      <c r="L1308" s="1" t="s">
        <v>1306</v>
      </c>
      <c r="M1308" s="1" t="s">
        <v>12838</v>
      </c>
      <c r="N1308" s="1" t="s">
        <v>13204</v>
      </c>
      <c r="O1308" s="1" t="s">
        <v>1306</v>
      </c>
      <c r="P1308" s="1" t="s">
        <v>23866</v>
      </c>
      <c r="Q1308" s="1" t="s">
        <v>24439</v>
      </c>
      <c r="R1308" s="1" t="s">
        <v>14385</v>
      </c>
      <c r="S1308" s="1" t="s">
        <v>1306</v>
      </c>
      <c r="T1308" s="1"/>
      <c r="U1308" s="1"/>
      <c r="V1308" s="1" t="s">
        <v>14399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6326</v>
      </c>
      <c r="G1309" s="1" t="s">
        <v>7940</v>
      </c>
      <c r="H1309" s="1" t="s">
        <v>9535</v>
      </c>
      <c r="I1309" s="1" t="s">
        <v>11181</v>
      </c>
      <c r="J1309" s="1"/>
      <c r="K1309" s="1" t="s">
        <v>23843</v>
      </c>
      <c r="L1309" s="1" t="s">
        <v>1307</v>
      </c>
      <c r="M1309" s="1" t="s">
        <v>12839</v>
      </c>
      <c r="N1309" s="1" t="s">
        <v>13204</v>
      </c>
      <c r="O1309" s="1" t="s">
        <v>1307</v>
      </c>
      <c r="P1309" s="1" t="s">
        <v>23866</v>
      </c>
      <c r="Q1309" s="1" t="s">
        <v>24440</v>
      </c>
      <c r="R1309" s="1" t="s">
        <v>14385</v>
      </c>
      <c r="S1309" s="1" t="s">
        <v>1307</v>
      </c>
      <c r="T1309" s="1"/>
      <c r="U1309" s="1"/>
      <c r="V1309" s="1" t="s">
        <v>14399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15400</v>
      </c>
      <c r="F1310" s="1" t="s">
        <v>16501</v>
      </c>
      <c r="G1310" s="1" t="s">
        <v>17583</v>
      </c>
      <c r="H1310" s="1" t="s">
        <v>18658</v>
      </c>
      <c r="I1310" s="1" t="s">
        <v>11182</v>
      </c>
      <c r="J1310" s="1"/>
      <c r="K1310" s="1" t="s">
        <v>23843</v>
      </c>
      <c r="L1310" s="1" t="s">
        <v>1308</v>
      </c>
      <c r="M1310" s="1" t="s">
        <v>12840</v>
      </c>
      <c r="N1310" s="1" t="s">
        <v>13204</v>
      </c>
      <c r="O1310" s="1" t="s">
        <v>1308</v>
      </c>
      <c r="P1310" s="1" t="s">
        <v>23866</v>
      </c>
      <c r="Q1310" s="1" t="s">
        <v>24441</v>
      </c>
      <c r="R1310" s="1" t="s">
        <v>14385</v>
      </c>
      <c r="S1310" s="1" t="s">
        <v>1308</v>
      </c>
      <c r="T1310" s="1"/>
      <c r="U1310" s="1"/>
      <c r="V1310" s="1" t="s">
        <v>14399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15401</v>
      </c>
      <c r="F1311" s="1" t="s">
        <v>16502</v>
      </c>
      <c r="G1311" s="1" t="s">
        <v>17584</v>
      </c>
      <c r="H1311" s="1" t="s">
        <v>18659</v>
      </c>
      <c r="I1311" s="1" t="s">
        <v>11183</v>
      </c>
      <c r="J1311" s="1"/>
      <c r="K1311" s="1" t="s">
        <v>23843</v>
      </c>
      <c r="L1311" s="1" t="s">
        <v>1309</v>
      </c>
      <c r="M1311" s="1" t="s">
        <v>12841</v>
      </c>
      <c r="N1311" s="1" t="s">
        <v>13204</v>
      </c>
      <c r="O1311" s="1" t="s">
        <v>1309</v>
      </c>
      <c r="P1311" s="1" t="s">
        <v>23866</v>
      </c>
      <c r="Q1311" s="1" t="s">
        <v>24442</v>
      </c>
      <c r="R1311" s="1" t="s">
        <v>14385</v>
      </c>
      <c r="S1311" s="1" t="s">
        <v>1309</v>
      </c>
      <c r="T1311" s="1"/>
      <c r="U1311" s="1"/>
      <c r="V1311" s="1" t="s">
        <v>14399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4696</v>
      </c>
      <c r="F1312" s="1" t="s">
        <v>6329</v>
      </c>
      <c r="G1312" s="1" t="s">
        <v>7943</v>
      </c>
      <c r="H1312" s="1" t="s">
        <v>9538</v>
      </c>
      <c r="I1312" s="1" t="s">
        <v>11184</v>
      </c>
      <c r="J1312" s="1"/>
      <c r="K1312" s="1" t="s">
        <v>23843</v>
      </c>
      <c r="L1312" s="1" t="s">
        <v>1310</v>
      </c>
      <c r="M1312" s="1" t="s">
        <v>12842</v>
      </c>
      <c r="N1312" s="1" t="s">
        <v>13204</v>
      </c>
      <c r="O1312" s="1" t="s">
        <v>1310</v>
      </c>
      <c r="P1312" s="1" t="s">
        <v>23866</v>
      </c>
      <c r="Q1312" s="1" t="s">
        <v>24443</v>
      </c>
      <c r="R1312" s="1" t="s">
        <v>14385</v>
      </c>
      <c r="S1312" s="1" t="s">
        <v>1310</v>
      </c>
      <c r="T1312" s="1"/>
      <c r="U1312" s="1"/>
      <c r="V1312" s="1" t="s">
        <v>14399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21447</v>
      </c>
      <c r="F1313" s="1" t="s">
        <v>22238</v>
      </c>
      <c r="G1313" s="1" t="s">
        <v>23009</v>
      </c>
      <c r="H1313" s="1" t="s">
        <v>23774</v>
      </c>
      <c r="I1313" s="1" t="s">
        <v>11185</v>
      </c>
      <c r="J1313" s="1"/>
      <c r="K1313" s="1" t="s">
        <v>23843</v>
      </c>
      <c r="L1313" s="1" t="s">
        <v>1311</v>
      </c>
      <c r="M1313" s="1" t="s">
        <v>12843</v>
      </c>
      <c r="N1313" s="1" t="s">
        <v>13204</v>
      </c>
      <c r="O1313" s="1" t="s">
        <v>1311</v>
      </c>
      <c r="P1313" s="1" t="s">
        <v>23866</v>
      </c>
      <c r="Q1313" s="1" t="s">
        <v>24444</v>
      </c>
      <c r="R1313" s="1" t="s">
        <v>14385</v>
      </c>
      <c r="S1313" s="1" t="s">
        <v>1311</v>
      </c>
      <c r="T1313" s="1"/>
      <c r="U1313" s="1"/>
      <c r="V1313" s="1" t="s">
        <v>14399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6331</v>
      </c>
      <c r="G1314" s="1" t="s">
        <v>7945</v>
      </c>
      <c r="H1314" s="1" t="s">
        <v>9540</v>
      </c>
      <c r="I1314" s="1" t="s">
        <v>11186</v>
      </c>
      <c r="J1314" s="1"/>
      <c r="K1314" s="1" t="s">
        <v>23843</v>
      </c>
      <c r="L1314" s="1" t="s">
        <v>1312</v>
      </c>
      <c r="M1314" s="1" t="s">
        <v>12844</v>
      </c>
      <c r="N1314" s="1" t="s">
        <v>13204</v>
      </c>
      <c r="O1314" s="1" t="s">
        <v>1312</v>
      </c>
      <c r="P1314" s="1" t="s">
        <v>23866</v>
      </c>
      <c r="Q1314" s="1" t="s">
        <v>24445</v>
      </c>
      <c r="R1314" s="1" t="s">
        <v>14385</v>
      </c>
      <c r="S1314" s="1" t="s">
        <v>1312</v>
      </c>
      <c r="T1314" s="1"/>
      <c r="U1314" s="1"/>
      <c r="V1314" s="1" t="s">
        <v>14399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6332</v>
      </c>
      <c r="G1315" s="1" t="s">
        <v>7946</v>
      </c>
      <c r="H1315" s="1" t="s">
        <v>9541</v>
      </c>
      <c r="I1315" s="1" t="s">
        <v>11187</v>
      </c>
      <c r="J1315" s="1"/>
      <c r="K1315" s="1" t="s">
        <v>23843</v>
      </c>
      <c r="L1315" s="1" t="s">
        <v>1313</v>
      </c>
      <c r="M1315" s="1" t="s">
        <v>12845</v>
      </c>
      <c r="N1315" s="1" t="s">
        <v>13204</v>
      </c>
      <c r="O1315" s="1" t="s">
        <v>1313</v>
      </c>
      <c r="P1315" s="1" t="s">
        <v>23866</v>
      </c>
      <c r="Q1315" s="1" t="s">
        <v>24446</v>
      </c>
      <c r="R1315" s="1" t="s">
        <v>14385</v>
      </c>
      <c r="S1315" s="1" t="s">
        <v>1313</v>
      </c>
      <c r="T1315" s="1"/>
      <c r="U1315" s="1"/>
      <c r="V1315" s="1" t="s">
        <v>14399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15404</v>
      </c>
      <c r="F1316" s="1" t="s">
        <v>16505</v>
      </c>
      <c r="G1316" s="1" t="s">
        <v>17587</v>
      </c>
      <c r="H1316" s="1" t="s">
        <v>18662</v>
      </c>
      <c r="I1316" s="1" t="s">
        <v>11188</v>
      </c>
      <c r="J1316" s="1"/>
      <c r="K1316" s="1" t="s">
        <v>23843</v>
      </c>
      <c r="L1316" s="1" t="s">
        <v>1314</v>
      </c>
      <c r="M1316" s="1" t="s">
        <v>12846</v>
      </c>
      <c r="N1316" s="1" t="s">
        <v>13204</v>
      </c>
      <c r="O1316" s="1" t="s">
        <v>1314</v>
      </c>
      <c r="P1316" s="1" t="s">
        <v>23866</v>
      </c>
      <c r="Q1316" s="1" t="s">
        <v>24447</v>
      </c>
      <c r="R1316" s="1" t="s">
        <v>14385</v>
      </c>
      <c r="S1316" s="1" t="s">
        <v>1314</v>
      </c>
      <c r="T1316" s="1"/>
      <c r="U1316" s="1"/>
      <c r="V1316" s="1" t="s">
        <v>14399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15405</v>
      </c>
      <c r="F1317" s="1" t="s">
        <v>16506</v>
      </c>
      <c r="G1317" s="1" t="s">
        <v>17588</v>
      </c>
      <c r="H1317" s="1" t="s">
        <v>18663</v>
      </c>
      <c r="I1317" s="1" t="s">
        <v>11189</v>
      </c>
      <c r="J1317" s="1"/>
      <c r="K1317" s="1" t="s">
        <v>23843</v>
      </c>
      <c r="L1317" s="1" t="s">
        <v>1315</v>
      </c>
      <c r="M1317" s="1" t="s">
        <v>12847</v>
      </c>
      <c r="N1317" s="1" t="s">
        <v>13204</v>
      </c>
      <c r="O1317" s="1" t="s">
        <v>1315</v>
      </c>
      <c r="P1317" s="1" t="s">
        <v>23866</v>
      </c>
      <c r="Q1317" s="1" t="s">
        <v>24448</v>
      </c>
      <c r="R1317" s="1" t="s">
        <v>14385</v>
      </c>
      <c r="S1317" s="1" t="s">
        <v>1315</v>
      </c>
      <c r="T1317" s="1"/>
      <c r="U1317" s="1"/>
      <c r="V1317" s="1" t="s">
        <v>14399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4702</v>
      </c>
      <c r="F1318" s="1" t="s">
        <v>6335</v>
      </c>
      <c r="G1318" s="1" t="s">
        <v>7949</v>
      </c>
      <c r="H1318" s="1" t="s">
        <v>9544</v>
      </c>
      <c r="I1318" s="1" t="s">
        <v>11190</v>
      </c>
      <c r="J1318" s="1"/>
      <c r="K1318" s="1" t="s">
        <v>23843</v>
      </c>
      <c r="L1318" s="1" t="s">
        <v>1316</v>
      </c>
      <c r="M1318" s="1" t="s">
        <v>12848</v>
      </c>
      <c r="N1318" s="1" t="s">
        <v>13204</v>
      </c>
      <c r="O1318" s="1" t="s">
        <v>1316</v>
      </c>
      <c r="P1318" s="1" t="s">
        <v>23866</v>
      </c>
      <c r="Q1318" s="1" t="s">
        <v>24449</v>
      </c>
      <c r="R1318" s="1" t="s">
        <v>14385</v>
      </c>
      <c r="S1318" s="1" t="s">
        <v>1316</v>
      </c>
      <c r="T1318" s="1"/>
      <c r="U1318" s="1"/>
      <c r="V1318" s="1" t="s">
        <v>14399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15407</v>
      </c>
      <c r="F1319" s="1" t="s">
        <v>16508</v>
      </c>
      <c r="G1319" s="1" t="s">
        <v>17590</v>
      </c>
      <c r="H1319" s="1" t="s">
        <v>18665</v>
      </c>
      <c r="I1319" s="1" t="s">
        <v>11191</v>
      </c>
      <c r="J1319" s="1"/>
      <c r="K1319" s="1" t="s">
        <v>23843</v>
      </c>
      <c r="L1319" s="1" t="s">
        <v>1317</v>
      </c>
      <c r="M1319" s="1" t="s">
        <v>12849</v>
      </c>
      <c r="N1319" s="1" t="s">
        <v>13204</v>
      </c>
      <c r="O1319" s="1" t="s">
        <v>1317</v>
      </c>
      <c r="P1319" s="1" t="s">
        <v>23866</v>
      </c>
      <c r="Q1319" s="1" t="s">
        <v>24450</v>
      </c>
      <c r="R1319" s="1" t="s">
        <v>14385</v>
      </c>
      <c r="S1319" s="1" t="s">
        <v>1317</v>
      </c>
      <c r="T1319" s="1"/>
      <c r="U1319" s="1"/>
      <c r="V1319" s="1" t="s">
        <v>14399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21448</v>
      </c>
      <c r="F1320" s="1" t="s">
        <v>22239</v>
      </c>
      <c r="G1320" s="1" t="s">
        <v>23010</v>
      </c>
      <c r="H1320" s="1" t="s">
        <v>23775</v>
      </c>
      <c r="I1320" s="1" t="s">
        <v>11192</v>
      </c>
      <c r="J1320" s="1"/>
      <c r="K1320" s="1" t="s">
        <v>23843</v>
      </c>
      <c r="L1320" s="1" t="s">
        <v>1318</v>
      </c>
      <c r="M1320" s="1" t="s">
        <v>12850</v>
      </c>
      <c r="N1320" s="1" t="s">
        <v>13204</v>
      </c>
      <c r="O1320" s="1" t="s">
        <v>1318</v>
      </c>
      <c r="P1320" s="1" t="s">
        <v>23866</v>
      </c>
      <c r="Q1320" s="1" t="s">
        <v>24451</v>
      </c>
      <c r="R1320" s="1" t="s">
        <v>14385</v>
      </c>
      <c r="S1320" s="1" t="s">
        <v>1318</v>
      </c>
      <c r="T1320" s="1"/>
      <c r="U1320" s="1"/>
      <c r="V1320" s="1" t="s">
        <v>14399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4705</v>
      </c>
      <c r="F1321" s="1" t="s">
        <v>6338</v>
      </c>
      <c r="G1321" s="1" t="s">
        <v>7952</v>
      </c>
      <c r="H1321" s="1" t="s">
        <v>9547</v>
      </c>
      <c r="I1321" s="1" t="s">
        <v>11193</v>
      </c>
      <c r="J1321" s="1"/>
      <c r="K1321" s="1" t="s">
        <v>23843</v>
      </c>
      <c r="L1321" s="1" t="s">
        <v>1319</v>
      </c>
      <c r="M1321" s="1" t="s">
        <v>12851</v>
      </c>
      <c r="N1321" s="1" t="s">
        <v>13204</v>
      </c>
      <c r="O1321" s="1" t="s">
        <v>1319</v>
      </c>
      <c r="P1321" s="1" t="s">
        <v>23866</v>
      </c>
      <c r="Q1321" s="1" t="s">
        <v>24452</v>
      </c>
      <c r="R1321" s="1" t="s">
        <v>14385</v>
      </c>
      <c r="S1321" s="1" t="s">
        <v>1319</v>
      </c>
      <c r="T1321" s="1"/>
      <c r="U1321" s="1"/>
      <c r="V1321" s="1" t="s">
        <v>14399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21449</v>
      </c>
      <c r="F1322" s="1" t="s">
        <v>22240</v>
      </c>
      <c r="G1322" s="1" t="s">
        <v>23011</v>
      </c>
      <c r="H1322" s="1" t="s">
        <v>23776</v>
      </c>
      <c r="I1322" s="1" t="s">
        <v>11194</v>
      </c>
      <c r="J1322" s="1"/>
      <c r="K1322" s="1" t="s">
        <v>23843</v>
      </c>
      <c r="L1322" s="1" t="s">
        <v>1320</v>
      </c>
      <c r="M1322" s="1" t="s">
        <v>12852</v>
      </c>
      <c r="N1322" s="1" t="s">
        <v>13204</v>
      </c>
      <c r="O1322" s="1" t="s">
        <v>1320</v>
      </c>
      <c r="P1322" s="1" t="s">
        <v>23866</v>
      </c>
      <c r="Q1322" s="1" t="s">
        <v>24453</v>
      </c>
      <c r="R1322" s="1" t="s">
        <v>14385</v>
      </c>
      <c r="S1322" s="1" t="s">
        <v>1320</v>
      </c>
      <c r="T1322" s="1"/>
      <c r="U1322" s="1"/>
      <c r="V1322" s="1" t="s">
        <v>14399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21450</v>
      </c>
      <c r="F1323" s="1" t="s">
        <v>22241</v>
      </c>
      <c r="G1323" s="1" t="s">
        <v>23012</v>
      </c>
      <c r="H1323" s="1" t="s">
        <v>23777</v>
      </c>
      <c r="I1323" s="1" t="s">
        <v>11195</v>
      </c>
      <c r="J1323" s="1"/>
      <c r="K1323" s="1" t="s">
        <v>23843</v>
      </c>
      <c r="L1323" s="1" t="s">
        <v>1321</v>
      </c>
      <c r="M1323" s="1" t="s">
        <v>12853</v>
      </c>
      <c r="N1323" s="1" t="s">
        <v>13204</v>
      </c>
      <c r="O1323" s="1" t="s">
        <v>1321</v>
      </c>
      <c r="P1323" s="1" t="s">
        <v>23866</v>
      </c>
      <c r="Q1323" s="1" t="s">
        <v>24454</v>
      </c>
      <c r="R1323" s="1" t="s">
        <v>14385</v>
      </c>
      <c r="S1323" s="1" t="s">
        <v>1321</v>
      </c>
      <c r="T1323" s="1"/>
      <c r="U1323" s="1"/>
      <c r="V1323" s="1" t="s">
        <v>14399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6341</v>
      </c>
      <c r="G1324" s="1" t="s">
        <v>7955</v>
      </c>
      <c r="H1324" s="1" t="s">
        <v>9550</v>
      </c>
      <c r="I1324" s="1" t="s">
        <v>11196</v>
      </c>
      <c r="J1324" s="1"/>
      <c r="K1324" s="1" t="s">
        <v>23843</v>
      </c>
      <c r="L1324" s="1" t="s">
        <v>1322</v>
      </c>
      <c r="M1324" s="1" t="s">
        <v>12854</v>
      </c>
      <c r="N1324" s="1" t="s">
        <v>13204</v>
      </c>
      <c r="O1324" s="1" t="s">
        <v>1322</v>
      </c>
      <c r="P1324" s="1" t="s">
        <v>23866</v>
      </c>
      <c r="Q1324" s="1" t="s">
        <v>24455</v>
      </c>
      <c r="R1324" s="1" t="s">
        <v>14385</v>
      </c>
      <c r="S1324" s="1" t="s">
        <v>1322</v>
      </c>
      <c r="T1324" s="1"/>
      <c r="U1324" s="1"/>
      <c r="V1324" s="1" t="s">
        <v>14399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15411</v>
      </c>
      <c r="F1325" s="1" t="s">
        <v>16512</v>
      </c>
      <c r="G1325" s="1" t="s">
        <v>17594</v>
      </c>
      <c r="H1325" s="1" t="s">
        <v>18669</v>
      </c>
      <c r="I1325" s="1" t="s">
        <v>11197</v>
      </c>
      <c r="J1325" s="1"/>
      <c r="K1325" s="1" t="s">
        <v>23843</v>
      </c>
      <c r="L1325" s="1" t="s">
        <v>1323</v>
      </c>
      <c r="M1325" s="1" t="s">
        <v>12855</v>
      </c>
      <c r="N1325" s="1" t="s">
        <v>13204</v>
      </c>
      <c r="O1325" s="1" t="s">
        <v>1323</v>
      </c>
      <c r="P1325" s="1" t="s">
        <v>23866</v>
      </c>
      <c r="Q1325" s="1" t="s">
        <v>24456</v>
      </c>
      <c r="R1325" s="1" t="s">
        <v>14385</v>
      </c>
      <c r="S1325" s="1" t="s">
        <v>1323</v>
      </c>
      <c r="T1325" s="1"/>
      <c r="U1325" s="1"/>
      <c r="V1325" s="1" t="s">
        <v>14399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21451</v>
      </c>
      <c r="F1326" s="1" t="s">
        <v>22242</v>
      </c>
      <c r="G1326" s="1" t="s">
        <v>23013</v>
      </c>
      <c r="H1326" s="1" t="s">
        <v>23778</v>
      </c>
      <c r="I1326" s="1" t="s">
        <v>11198</v>
      </c>
      <c r="J1326" s="1"/>
      <c r="K1326" s="1" t="s">
        <v>23843</v>
      </c>
      <c r="L1326" s="1" t="s">
        <v>1324</v>
      </c>
      <c r="M1326" s="1" t="s">
        <v>12856</v>
      </c>
      <c r="N1326" s="1" t="s">
        <v>13204</v>
      </c>
      <c r="O1326" s="1" t="s">
        <v>1324</v>
      </c>
      <c r="P1326" s="1" t="s">
        <v>23866</v>
      </c>
      <c r="Q1326" s="1" t="s">
        <v>24457</v>
      </c>
      <c r="R1326" s="1" t="s">
        <v>14385</v>
      </c>
      <c r="S1326" s="1" t="s">
        <v>1324</v>
      </c>
      <c r="T1326" s="1"/>
      <c r="U1326" s="1"/>
      <c r="V1326" s="1" t="s">
        <v>14399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21452</v>
      </c>
      <c r="F1327" s="1" t="s">
        <v>22243</v>
      </c>
      <c r="G1327" s="1" t="s">
        <v>23014</v>
      </c>
      <c r="H1327" s="1" t="s">
        <v>23779</v>
      </c>
      <c r="I1327" s="1" t="s">
        <v>11199</v>
      </c>
      <c r="J1327" s="1"/>
      <c r="K1327" s="1" t="s">
        <v>23843</v>
      </c>
      <c r="L1327" s="1" t="s">
        <v>1325</v>
      </c>
      <c r="M1327" s="1" t="s">
        <v>12857</v>
      </c>
      <c r="N1327" s="1" t="s">
        <v>13204</v>
      </c>
      <c r="O1327" s="1" t="s">
        <v>1325</v>
      </c>
      <c r="P1327" s="1" t="s">
        <v>23866</v>
      </c>
      <c r="Q1327" s="1" t="s">
        <v>24458</v>
      </c>
      <c r="R1327" s="1" t="s">
        <v>14385</v>
      </c>
      <c r="S1327" s="1" t="s">
        <v>1325</v>
      </c>
      <c r="T1327" s="1"/>
      <c r="U1327" s="1"/>
      <c r="V1327" s="1" t="s">
        <v>14399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21453</v>
      </c>
      <c r="F1328" s="1" t="s">
        <v>22244</v>
      </c>
      <c r="G1328" s="1" t="s">
        <v>23015</v>
      </c>
      <c r="H1328" s="1" t="s">
        <v>23780</v>
      </c>
      <c r="I1328" s="1" t="s">
        <v>11200</v>
      </c>
      <c r="J1328" s="1"/>
      <c r="K1328" s="1" t="s">
        <v>23843</v>
      </c>
      <c r="L1328" s="1" t="s">
        <v>1326</v>
      </c>
      <c r="M1328" s="1" t="s">
        <v>12858</v>
      </c>
      <c r="N1328" s="1" t="s">
        <v>13204</v>
      </c>
      <c r="O1328" s="1" t="s">
        <v>1326</v>
      </c>
      <c r="P1328" s="1" t="s">
        <v>23866</v>
      </c>
      <c r="Q1328" s="1" t="s">
        <v>24459</v>
      </c>
      <c r="R1328" s="1" t="s">
        <v>14385</v>
      </c>
      <c r="S1328" s="1" t="s">
        <v>1326</v>
      </c>
      <c r="T1328" s="1"/>
      <c r="U1328" s="1"/>
      <c r="V1328" s="1" t="s">
        <v>14399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21454</v>
      </c>
      <c r="F1329" s="1" t="s">
        <v>22245</v>
      </c>
      <c r="G1329" s="1" t="s">
        <v>23016</v>
      </c>
      <c r="H1329" s="1" t="s">
        <v>23781</v>
      </c>
      <c r="I1329" s="1" t="s">
        <v>11201</v>
      </c>
      <c r="J1329" s="1"/>
      <c r="K1329" s="1" t="s">
        <v>23843</v>
      </c>
      <c r="L1329" s="1" t="s">
        <v>1327</v>
      </c>
      <c r="M1329" s="1" t="s">
        <v>12859</v>
      </c>
      <c r="N1329" s="1" t="s">
        <v>13204</v>
      </c>
      <c r="O1329" s="1" t="s">
        <v>1327</v>
      </c>
      <c r="P1329" s="1" t="s">
        <v>23866</v>
      </c>
      <c r="Q1329" s="1" t="s">
        <v>24460</v>
      </c>
      <c r="R1329" s="1" t="s">
        <v>14385</v>
      </c>
      <c r="S1329" s="1" t="s">
        <v>1327</v>
      </c>
      <c r="T1329" s="1"/>
      <c r="U1329" s="1"/>
      <c r="V1329" s="1" t="s">
        <v>14399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21455</v>
      </c>
      <c r="F1330" s="1" t="s">
        <v>22246</v>
      </c>
      <c r="G1330" s="1" t="s">
        <v>23017</v>
      </c>
      <c r="H1330" s="1" t="s">
        <v>23782</v>
      </c>
      <c r="I1330" s="1" t="s">
        <v>11202</v>
      </c>
      <c r="J1330" s="1"/>
      <c r="K1330" s="1" t="s">
        <v>23843</v>
      </c>
      <c r="L1330" s="1" t="s">
        <v>1328</v>
      </c>
      <c r="M1330" s="1" t="s">
        <v>12860</v>
      </c>
      <c r="N1330" s="1" t="s">
        <v>13204</v>
      </c>
      <c r="O1330" s="1" t="s">
        <v>1328</v>
      </c>
      <c r="P1330" s="1" t="s">
        <v>23867</v>
      </c>
      <c r="Q1330" s="1" t="s">
        <v>23867</v>
      </c>
      <c r="R1330" s="1" t="s">
        <v>14385</v>
      </c>
      <c r="S1330" s="1" t="s">
        <v>1328</v>
      </c>
      <c r="T1330" s="1"/>
      <c r="U1330" s="1" t="s">
        <v>24559</v>
      </c>
      <c r="V1330" s="1" t="s">
        <v>14399</v>
      </c>
      <c r="W1330" s="1" t="s">
        <v>1328</v>
      </c>
      <c r="X1330" s="1" t="s">
        <v>24572</v>
      </c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21456</v>
      </c>
      <c r="F1331" s="1" t="s">
        <v>22247</v>
      </c>
      <c r="G1331" s="1" t="s">
        <v>23018</v>
      </c>
      <c r="H1331" s="1" t="s">
        <v>23783</v>
      </c>
      <c r="I1331" s="1" t="s">
        <v>11203</v>
      </c>
      <c r="J1331" s="1"/>
      <c r="K1331" s="1" t="s">
        <v>23843</v>
      </c>
      <c r="L1331" s="1" t="s">
        <v>1329</v>
      </c>
      <c r="M1331" s="1" t="s">
        <v>12861</v>
      </c>
      <c r="N1331" s="1" t="s">
        <v>13204</v>
      </c>
      <c r="O1331" s="1" t="s">
        <v>1329</v>
      </c>
      <c r="P1331" s="1" t="s">
        <v>23867</v>
      </c>
      <c r="Q1331" s="1" t="s">
        <v>23867</v>
      </c>
      <c r="R1331" s="1" t="s">
        <v>14385</v>
      </c>
      <c r="S1331" s="1" t="s">
        <v>1329</v>
      </c>
      <c r="T1331" s="1"/>
      <c r="U1331" s="1"/>
      <c r="V1331" s="1" t="s">
        <v>14399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4716</v>
      </c>
      <c r="F1332" s="1" t="s">
        <v>6349</v>
      </c>
      <c r="G1332" s="1" t="s">
        <v>7963</v>
      </c>
      <c r="H1332" s="1" t="s">
        <v>9558</v>
      </c>
      <c r="I1332" s="1" t="s">
        <v>11204</v>
      </c>
      <c r="J1332" s="1"/>
      <c r="K1332" s="1" t="s">
        <v>23843</v>
      </c>
      <c r="L1332" s="1" t="s">
        <v>1330</v>
      </c>
      <c r="M1332" s="1" t="s">
        <v>12862</v>
      </c>
      <c r="N1332" s="1" t="s">
        <v>13204</v>
      </c>
      <c r="O1332" s="1" t="s">
        <v>1330</v>
      </c>
      <c r="P1332" s="1" t="s">
        <v>23867</v>
      </c>
      <c r="Q1332" s="1" t="s">
        <v>23867</v>
      </c>
      <c r="R1332" s="1" t="s">
        <v>14385</v>
      </c>
      <c r="S1332" s="1" t="s">
        <v>1330</v>
      </c>
      <c r="T1332" s="1"/>
      <c r="U1332" s="1"/>
      <c r="V1332" s="1" t="s">
        <v>14399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21457</v>
      </c>
      <c r="F1333" s="1" t="s">
        <v>21457</v>
      </c>
      <c r="G1333" s="1" t="s">
        <v>23019</v>
      </c>
      <c r="H1333" s="1" t="s">
        <v>23784</v>
      </c>
      <c r="I1333" s="1" t="s">
        <v>11205</v>
      </c>
      <c r="J1333" s="1"/>
      <c r="K1333" s="1" t="s">
        <v>23843</v>
      </c>
      <c r="L1333" s="1" t="s">
        <v>1331</v>
      </c>
      <c r="M1333" s="1" t="s">
        <v>12863</v>
      </c>
      <c r="N1333" s="1" t="s">
        <v>13204</v>
      </c>
      <c r="O1333" s="1" t="s">
        <v>1331</v>
      </c>
      <c r="P1333" s="1" t="s">
        <v>23867</v>
      </c>
      <c r="Q1333" s="1" t="s">
        <v>23867</v>
      </c>
      <c r="R1333" s="1" t="s">
        <v>14385</v>
      </c>
      <c r="S1333" s="1" t="s">
        <v>1331</v>
      </c>
      <c r="T1333" s="1"/>
      <c r="U1333" s="1"/>
      <c r="V1333" s="1" t="s">
        <v>14399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21458</v>
      </c>
      <c r="F1334" s="1" t="s">
        <v>22248</v>
      </c>
      <c r="G1334" s="1" t="s">
        <v>23020</v>
      </c>
      <c r="H1334" s="1" t="s">
        <v>23785</v>
      </c>
      <c r="I1334" s="1" t="s">
        <v>11206</v>
      </c>
      <c r="J1334" s="1"/>
      <c r="K1334" s="1" t="s">
        <v>23843</v>
      </c>
      <c r="L1334" s="1" t="s">
        <v>1332</v>
      </c>
      <c r="M1334" s="1" t="s">
        <v>12864</v>
      </c>
      <c r="N1334" s="1" t="s">
        <v>13204</v>
      </c>
      <c r="O1334" s="1" t="s">
        <v>1332</v>
      </c>
      <c r="P1334" s="1" t="s">
        <v>23867</v>
      </c>
      <c r="Q1334" s="1" t="s">
        <v>23867</v>
      </c>
      <c r="R1334" s="1" t="s">
        <v>14385</v>
      </c>
      <c r="S1334" s="1" t="s">
        <v>1332</v>
      </c>
      <c r="T1334" s="1"/>
      <c r="U1334" s="1"/>
      <c r="V1334" s="1" t="s">
        <v>14399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15416</v>
      </c>
      <c r="F1335" s="1" t="s">
        <v>16516</v>
      </c>
      <c r="G1335" s="1" t="s">
        <v>17599</v>
      </c>
      <c r="H1335" s="1" t="s">
        <v>18674</v>
      </c>
      <c r="I1335" s="1" t="s">
        <v>11207</v>
      </c>
      <c r="J1335" s="1"/>
      <c r="K1335" s="1" t="s">
        <v>23843</v>
      </c>
      <c r="L1335" s="1" t="s">
        <v>1333</v>
      </c>
      <c r="M1335" s="1" t="s">
        <v>12865</v>
      </c>
      <c r="N1335" s="1" t="s">
        <v>13204</v>
      </c>
      <c r="O1335" s="1" t="s">
        <v>1333</v>
      </c>
      <c r="P1335" s="1" t="s">
        <v>23867</v>
      </c>
      <c r="Q1335" s="1" t="s">
        <v>23867</v>
      </c>
      <c r="R1335" s="1" t="s">
        <v>14385</v>
      </c>
      <c r="S1335" s="1" t="s">
        <v>1333</v>
      </c>
      <c r="T1335" s="1"/>
      <c r="U1335" s="1"/>
      <c r="V1335" s="1" t="s">
        <v>14399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21459</v>
      </c>
      <c r="F1336" s="1" t="s">
        <v>22249</v>
      </c>
      <c r="G1336" s="1" t="s">
        <v>23021</v>
      </c>
      <c r="H1336" s="1" t="s">
        <v>23786</v>
      </c>
      <c r="I1336" s="1" t="s">
        <v>11208</v>
      </c>
      <c r="J1336" s="1"/>
      <c r="K1336" s="1" t="s">
        <v>23843</v>
      </c>
      <c r="L1336" s="1" t="s">
        <v>1334</v>
      </c>
      <c r="M1336" s="1" t="s">
        <v>12866</v>
      </c>
      <c r="N1336" s="1" t="s">
        <v>13204</v>
      </c>
      <c r="O1336" s="1" t="s">
        <v>1334</v>
      </c>
      <c r="P1336" s="1" t="s">
        <v>23867</v>
      </c>
      <c r="Q1336" s="1" t="s">
        <v>23867</v>
      </c>
      <c r="R1336" s="1" t="s">
        <v>14385</v>
      </c>
      <c r="S1336" s="1" t="s">
        <v>1334</v>
      </c>
      <c r="T1336" s="1"/>
      <c r="U1336" s="1"/>
      <c r="V1336" s="1" t="s">
        <v>14399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21460</v>
      </c>
      <c r="F1337" s="1" t="s">
        <v>22250</v>
      </c>
      <c r="G1337" s="1" t="s">
        <v>23022</v>
      </c>
      <c r="H1337" s="1" t="s">
        <v>23787</v>
      </c>
      <c r="I1337" s="1" t="s">
        <v>11209</v>
      </c>
      <c r="J1337" s="1"/>
      <c r="K1337" s="1" t="s">
        <v>23843</v>
      </c>
      <c r="L1337" s="1" t="s">
        <v>1335</v>
      </c>
      <c r="M1337" s="1" t="s">
        <v>12867</v>
      </c>
      <c r="N1337" s="1" t="s">
        <v>13204</v>
      </c>
      <c r="O1337" s="1" t="s">
        <v>1335</v>
      </c>
      <c r="P1337" s="1" t="s">
        <v>23867</v>
      </c>
      <c r="Q1337" s="1" t="s">
        <v>23867</v>
      </c>
      <c r="R1337" s="1" t="s">
        <v>14385</v>
      </c>
      <c r="S1337" s="1" t="s">
        <v>1335</v>
      </c>
      <c r="T1337" s="1"/>
      <c r="U1337" s="1"/>
      <c r="V1337" s="1" t="s">
        <v>14399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21461</v>
      </c>
      <c r="F1338" s="1" t="s">
        <v>22251</v>
      </c>
      <c r="G1338" s="1" t="s">
        <v>23023</v>
      </c>
      <c r="H1338" s="1" t="s">
        <v>23788</v>
      </c>
      <c r="I1338" s="1" t="s">
        <v>11210</v>
      </c>
      <c r="J1338" s="1"/>
      <c r="K1338" s="1" t="s">
        <v>23843</v>
      </c>
      <c r="L1338" s="1" t="s">
        <v>1336</v>
      </c>
      <c r="M1338" s="1" t="s">
        <v>12868</v>
      </c>
      <c r="N1338" s="1" t="s">
        <v>13204</v>
      </c>
      <c r="O1338" s="1" t="s">
        <v>1336</v>
      </c>
      <c r="P1338" s="1" t="s">
        <v>23867</v>
      </c>
      <c r="Q1338" s="1" t="s">
        <v>23867</v>
      </c>
      <c r="R1338" s="1" t="s">
        <v>14385</v>
      </c>
      <c r="S1338" s="1" t="s">
        <v>1336</v>
      </c>
      <c r="T1338" s="1"/>
      <c r="U1338" s="1"/>
      <c r="V1338" s="1" t="s">
        <v>14399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21462</v>
      </c>
      <c r="F1339" s="1" t="s">
        <v>22252</v>
      </c>
      <c r="G1339" s="1" t="s">
        <v>23024</v>
      </c>
      <c r="H1339" s="1" t="s">
        <v>23789</v>
      </c>
      <c r="I1339" s="1" t="s">
        <v>11211</v>
      </c>
      <c r="J1339" s="1"/>
      <c r="K1339" s="1" t="s">
        <v>23843</v>
      </c>
      <c r="L1339" s="1" t="s">
        <v>1337</v>
      </c>
      <c r="M1339" s="1" t="s">
        <v>12869</v>
      </c>
      <c r="N1339" s="1" t="s">
        <v>13204</v>
      </c>
      <c r="O1339" s="1" t="s">
        <v>1337</v>
      </c>
      <c r="P1339" s="1" t="s">
        <v>23867</v>
      </c>
      <c r="Q1339" s="1" t="s">
        <v>23867</v>
      </c>
      <c r="R1339" s="1" t="s">
        <v>14385</v>
      </c>
      <c r="S1339" s="1" t="s">
        <v>1337</v>
      </c>
      <c r="T1339" s="1"/>
      <c r="U1339" s="1"/>
      <c r="V1339" s="1" t="s">
        <v>14399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4724</v>
      </c>
      <c r="F1340" s="1" t="s">
        <v>6356</v>
      </c>
      <c r="G1340" s="1" t="s">
        <v>7971</v>
      </c>
      <c r="H1340" s="1" t="s">
        <v>9566</v>
      </c>
      <c r="I1340" s="1" t="s">
        <v>11212</v>
      </c>
      <c r="J1340" s="1"/>
      <c r="K1340" s="1" t="s">
        <v>23843</v>
      </c>
      <c r="L1340" s="1" t="s">
        <v>1338</v>
      </c>
      <c r="M1340" s="1" t="s">
        <v>12870</v>
      </c>
      <c r="N1340" s="1" t="s">
        <v>13204</v>
      </c>
      <c r="O1340" s="1" t="s">
        <v>1338</v>
      </c>
      <c r="P1340" s="1" t="s">
        <v>23867</v>
      </c>
      <c r="Q1340" s="1" t="s">
        <v>23867</v>
      </c>
      <c r="R1340" s="1" t="s">
        <v>14385</v>
      </c>
      <c r="S1340" s="1" t="s">
        <v>1338</v>
      </c>
      <c r="T1340" s="1"/>
      <c r="U1340" s="1"/>
      <c r="V1340" s="1" t="s">
        <v>14399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21463</v>
      </c>
      <c r="F1341" s="1" t="s">
        <v>22253</v>
      </c>
      <c r="G1341" s="1" t="s">
        <v>23025</v>
      </c>
      <c r="H1341" s="1" t="s">
        <v>23790</v>
      </c>
      <c r="I1341" s="1" t="s">
        <v>11213</v>
      </c>
      <c r="J1341" s="1"/>
      <c r="K1341" s="1" t="s">
        <v>23843</v>
      </c>
      <c r="L1341" s="1" t="s">
        <v>1339</v>
      </c>
      <c r="M1341" s="1" t="s">
        <v>12871</v>
      </c>
      <c r="N1341" s="1" t="s">
        <v>13204</v>
      </c>
      <c r="O1341" s="1" t="s">
        <v>1339</v>
      </c>
      <c r="P1341" s="1" t="s">
        <v>23867</v>
      </c>
      <c r="Q1341" s="1" t="s">
        <v>23867</v>
      </c>
      <c r="R1341" s="1" t="s">
        <v>14385</v>
      </c>
      <c r="S1341" s="1" t="s">
        <v>1339</v>
      </c>
      <c r="T1341" s="1"/>
      <c r="U1341" s="1"/>
      <c r="V1341" s="1" t="s">
        <v>14399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4726</v>
      </c>
      <c r="F1342" s="1" t="s">
        <v>6358</v>
      </c>
      <c r="G1342" s="1" t="s">
        <v>7973</v>
      </c>
      <c r="H1342" s="1" t="s">
        <v>9568</v>
      </c>
      <c r="I1342" s="1" t="s">
        <v>11214</v>
      </c>
      <c r="J1342" s="1"/>
      <c r="K1342" s="1" t="s">
        <v>23843</v>
      </c>
      <c r="L1342" s="1" t="s">
        <v>1340</v>
      </c>
      <c r="M1342" s="1" t="s">
        <v>12872</v>
      </c>
      <c r="N1342" s="1" t="s">
        <v>13204</v>
      </c>
      <c r="O1342" s="1" t="s">
        <v>1340</v>
      </c>
      <c r="P1342" s="1" t="s">
        <v>23867</v>
      </c>
      <c r="Q1342" s="1" t="s">
        <v>23867</v>
      </c>
      <c r="R1342" s="1" t="s">
        <v>14385</v>
      </c>
      <c r="S1342" s="1" t="s">
        <v>1340</v>
      </c>
      <c r="T1342" s="1"/>
      <c r="U1342" s="1"/>
      <c r="V1342" s="1" t="s">
        <v>14399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15420</v>
      </c>
      <c r="F1343" s="1" t="s">
        <v>16520</v>
      </c>
      <c r="G1343" s="1" t="s">
        <v>17603</v>
      </c>
      <c r="H1343" s="1" t="s">
        <v>18678</v>
      </c>
      <c r="I1343" s="1" t="s">
        <v>11215</v>
      </c>
      <c r="J1343" s="1"/>
      <c r="K1343" s="1" t="s">
        <v>23843</v>
      </c>
      <c r="L1343" s="1" t="s">
        <v>1341</v>
      </c>
      <c r="M1343" s="1" t="s">
        <v>12873</v>
      </c>
      <c r="N1343" s="1" t="s">
        <v>13204</v>
      </c>
      <c r="O1343" s="1" t="s">
        <v>1341</v>
      </c>
      <c r="P1343" s="1" t="s">
        <v>23867</v>
      </c>
      <c r="Q1343" s="1" t="s">
        <v>23867</v>
      </c>
      <c r="R1343" s="1" t="s">
        <v>14385</v>
      </c>
      <c r="S1343" s="1" t="s">
        <v>1341</v>
      </c>
      <c r="T1343" s="1"/>
      <c r="U1343" s="1"/>
      <c r="V1343" s="1" t="s">
        <v>14399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21464</v>
      </c>
      <c r="F1344" s="1" t="s">
        <v>22254</v>
      </c>
      <c r="G1344" s="1" t="s">
        <v>23026</v>
      </c>
      <c r="H1344" s="1" t="s">
        <v>23791</v>
      </c>
      <c r="I1344" s="1" t="s">
        <v>11216</v>
      </c>
      <c r="J1344" s="1"/>
      <c r="K1344" s="1" t="s">
        <v>23843</v>
      </c>
      <c r="L1344" s="1" t="s">
        <v>1342</v>
      </c>
      <c r="M1344" s="1" t="s">
        <v>12874</v>
      </c>
      <c r="N1344" s="1" t="s">
        <v>13204</v>
      </c>
      <c r="O1344" s="1" t="s">
        <v>1342</v>
      </c>
      <c r="P1344" s="1" t="s">
        <v>23867</v>
      </c>
      <c r="Q1344" s="1" t="s">
        <v>23867</v>
      </c>
      <c r="R1344" s="1" t="s">
        <v>14385</v>
      </c>
      <c r="S1344" s="1" t="s">
        <v>1342</v>
      </c>
      <c r="T1344" s="1"/>
      <c r="U1344" s="1"/>
      <c r="V1344" s="1" t="s">
        <v>14399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21465</v>
      </c>
      <c r="F1345" s="1" t="s">
        <v>22255</v>
      </c>
      <c r="G1345" s="1" t="s">
        <v>23027</v>
      </c>
      <c r="H1345" s="1" t="s">
        <v>23792</v>
      </c>
      <c r="I1345" s="1" t="s">
        <v>11217</v>
      </c>
      <c r="J1345" s="1"/>
      <c r="K1345" s="1" t="s">
        <v>23843</v>
      </c>
      <c r="L1345" s="1" t="s">
        <v>1343</v>
      </c>
      <c r="M1345" s="1" t="s">
        <v>12875</v>
      </c>
      <c r="N1345" s="1" t="s">
        <v>13204</v>
      </c>
      <c r="O1345" s="1" t="s">
        <v>1343</v>
      </c>
      <c r="P1345" s="1" t="s">
        <v>23867</v>
      </c>
      <c r="Q1345" s="1" t="s">
        <v>23867</v>
      </c>
      <c r="R1345" s="1" t="s">
        <v>14385</v>
      </c>
      <c r="S1345" s="1" t="s">
        <v>1343</v>
      </c>
      <c r="T1345" s="1"/>
      <c r="U1345" s="1"/>
      <c r="V1345" s="1" t="s">
        <v>14399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4730</v>
      </c>
      <c r="F1346" s="1" t="s">
        <v>6362</v>
      </c>
      <c r="G1346" s="1" t="s">
        <v>7977</v>
      </c>
      <c r="H1346" s="1" t="s">
        <v>9572</v>
      </c>
      <c r="I1346" s="1" t="s">
        <v>11218</v>
      </c>
      <c r="J1346" s="1"/>
      <c r="K1346" s="1" t="s">
        <v>23843</v>
      </c>
      <c r="L1346" s="1" t="s">
        <v>1344</v>
      </c>
      <c r="M1346" s="1" t="s">
        <v>12876</v>
      </c>
      <c r="N1346" s="1" t="s">
        <v>13204</v>
      </c>
      <c r="O1346" s="1" t="s">
        <v>1344</v>
      </c>
      <c r="P1346" s="1" t="s">
        <v>23867</v>
      </c>
      <c r="Q1346" s="1" t="s">
        <v>23867</v>
      </c>
      <c r="R1346" s="1" t="s">
        <v>14385</v>
      </c>
      <c r="S1346" s="1" t="s">
        <v>1344</v>
      </c>
      <c r="T1346" s="1"/>
      <c r="U1346" s="1"/>
      <c r="V1346" s="1" t="s">
        <v>14399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21466</v>
      </c>
      <c r="F1347" s="1" t="s">
        <v>22256</v>
      </c>
      <c r="G1347" s="1" t="s">
        <v>23028</v>
      </c>
      <c r="H1347" s="1" t="s">
        <v>23793</v>
      </c>
      <c r="I1347" s="1" t="s">
        <v>11219</v>
      </c>
      <c r="J1347" s="1"/>
      <c r="K1347" s="1" t="s">
        <v>23843</v>
      </c>
      <c r="L1347" s="1" t="s">
        <v>1345</v>
      </c>
      <c r="M1347" s="1" t="s">
        <v>12877</v>
      </c>
      <c r="N1347" s="1" t="s">
        <v>13204</v>
      </c>
      <c r="O1347" s="1" t="s">
        <v>1345</v>
      </c>
      <c r="P1347" s="1" t="s">
        <v>23867</v>
      </c>
      <c r="Q1347" s="1" t="s">
        <v>23867</v>
      </c>
      <c r="R1347" s="1" t="s">
        <v>14385</v>
      </c>
      <c r="S1347" s="1" t="s">
        <v>1345</v>
      </c>
      <c r="T1347" s="1"/>
      <c r="U1347" s="1"/>
      <c r="V1347" s="1" t="s">
        <v>14399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15422</v>
      </c>
      <c r="F1348" s="1" t="s">
        <v>16522</v>
      </c>
      <c r="G1348" s="1" t="s">
        <v>17605</v>
      </c>
      <c r="H1348" s="1" t="s">
        <v>15422</v>
      </c>
      <c r="I1348" s="1" t="s">
        <v>10913</v>
      </c>
      <c r="J1348" s="1"/>
      <c r="K1348" s="1" t="s">
        <v>23843</v>
      </c>
      <c r="L1348" s="1" t="s">
        <v>1346</v>
      </c>
      <c r="M1348" s="1" t="s">
        <v>12878</v>
      </c>
      <c r="N1348" s="1" t="s">
        <v>13204</v>
      </c>
      <c r="O1348" s="1" t="s">
        <v>1346</v>
      </c>
      <c r="P1348" s="1" t="s">
        <v>23867</v>
      </c>
      <c r="Q1348" s="1" t="s">
        <v>23867</v>
      </c>
      <c r="R1348" s="1" t="s">
        <v>14385</v>
      </c>
      <c r="S1348" s="1" t="s">
        <v>1346</v>
      </c>
      <c r="T1348" s="1"/>
      <c r="U1348" s="1"/>
      <c r="V1348" s="1" t="s">
        <v>14399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15423</v>
      </c>
      <c r="F1349" s="1" t="s">
        <v>16523</v>
      </c>
      <c r="G1349" s="1" t="s">
        <v>17606</v>
      </c>
      <c r="H1349" s="1" t="s">
        <v>18680</v>
      </c>
      <c r="I1349" s="1" t="s">
        <v>11220</v>
      </c>
      <c r="J1349" s="1"/>
      <c r="K1349" s="1" t="s">
        <v>23843</v>
      </c>
      <c r="L1349" s="1" t="s">
        <v>1347</v>
      </c>
      <c r="M1349" s="1" t="s">
        <v>12879</v>
      </c>
      <c r="N1349" s="1" t="s">
        <v>13204</v>
      </c>
      <c r="O1349" s="1" t="s">
        <v>1347</v>
      </c>
      <c r="P1349" s="1" t="s">
        <v>23867</v>
      </c>
      <c r="Q1349" s="1" t="s">
        <v>23867</v>
      </c>
      <c r="R1349" s="1" t="s">
        <v>14385</v>
      </c>
      <c r="S1349" s="1" t="s">
        <v>1347</v>
      </c>
      <c r="T1349" s="1"/>
      <c r="U1349" s="1"/>
      <c r="V1349" s="1" t="s">
        <v>14399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21467</v>
      </c>
      <c r="F1350" s="1" t="s">
        <v>22257</v>
      </c>
      <c r="G1350" s="1" t="s">
        <v>23029</v>
      </c>
      <c r="H1350" s="1" t="s">
        <v>23794</v>
      </c>
      <c r="I1350" s="1" t="s">
        <v>11221</v>
      </c>
      <c r="J1350" s="1"/>
      <c r="K1350" s="1" t="s">
        <v>23843</v>
      </c>
      <c r="L1350" s="1" t="s">
        <v>1348</v>
      </c>
      <c r="M1350" s="1" t="s">
        <v>12880</v>
      </c>
      <c r="N1350" s="1" t="s">
        <v>13204</v>
      </c>
      <c r="O1350" s="1" t="s">
        <v>1348</v>
      </c>
      <c r="P1350" s="1" t="s">
        <v>23867</v>
      </c>
      <c r="Q1350" s="1" t="s">
        <v>23867</v>
      </c>
      <c r="R1350" s="1" t="s">
        <v>14385</v>
      </c>
      <c r="S1350" s="1" t="s">
        <v>1348</v>
      </c>
      <c r="T1350" s="1"/>
      <c r="U1350" s="1"/>
      <c r="V1350" s="1" t="s">
        <v>14399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21468</v>
      </c>
      <c r="F1351" s="1" t="s">
        <v>22258</v>
      </c>
      <c r="G1351" s="1" t="s">
        <v>23030</v>
      </c>
      <c r="H1351" s="1" t="s">
        <v>23795</v>
      </c>
      <c r="I1351" s="1" t="s">
        <v>11222</v>
      </c>
      <c r="J1351" s="1"/>
      <c r="K1351" s="1" t="s">
        <v>23843</v>
      </c>
      <c r="L1351" s="1" t="s">
        <v>1349</v>
      </c>
      <c r="M1351" s="1" t="s">
        <v>12881</v>
      </c>
      <c r="N1351" s="1" t="s">
        <v>13204</v>
      </c>
      <c r="O1351" s="1" t="s">
        <v>1349</v>
      </c>
      <c r="P1351" s="1" t="s">
        <v>23867</v>
      </c>
      <c r="Q1351" s="1" t="s">
        <v>23867</v>
      </c>
      <c r="R1351" s="1" t="s">
        <v>14385</v>
      </c>
      <c r="S1351" s="1" t="s">
        <v>1349</v>
      </c>
      <c r="T1351" s="1"/>
      <c r="U1351" s="1"/>
      <c r="V1351" s="1" t="s">
        <v>14399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15426</v>
      </c>
      <c r="F1352" s="1" t="s">
        <v>16526</v>
      </c>
      <c r="G1352" s="1" t="s">
        <v>17609</v>
      </c>
      <c r="H1352" s="1" t="s">
        <v>18683</v>
      </c>
      <c r="I1352" s="1" t="s">
        <v>11223</v>
      </c>
      <c r="J1352" s="1"/>
      <c r="K1352" s="1" t="s">
        <v>23843</v>
      </c>
      <c r="L1352" s="1" t="s">
        <v>1350</v>
      </c>
      <c r="M1352" s="1" t="s">
        <v>12882</v>
      </c>
      <c r="N1352" s="1" t="s">
        <v>13204</v>
      </c>
      <c r="O1352" s="1" t="s">
        <v>1350</v>
      </c>
      <c r="P1352" s="1" t="s">
        <v>23867</v>
      </c>
      <c r="Q1352" s="1" t="s">
        <v>23867</v>
      </c>
      <c r="R1352" s="1" t="s">
        <v>14385</v>
      </c>
      <c r="S1352" s="1" t="s">
        <v>1350</v>
      </c>
      <c r="T1352" s="1"/>
      <c r="U1352" s="1"/>
      <c r="V1352" s="1" t="s">
        <v>14399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4737</v>
      </c>
      <c r="F1353" s="1" t="s">
        <v>6369</v>
      </c>
      <c r="G1353" s="1" t="s">
        <v>7984</v>
      </c>
      <c r="H1353" s="1" t="s">
        <v>9578</v>
      </c>
      <c r="I1353" s="1" t="s">
        <v>11224</v>
      </c>
      <c r="J1353" s="1"/>
      <c r="K1353" s="1" t="s">
        <v>23843</v>
      </c>
      <c r="L1353" s="1" t="s">
        <v>1351</v>
      </c>
      <c r="M1353" s="1" t="s">
        <v>12883</v>
      </c>
      <c r="N1353" s="1" t="s">
        <v>13204</v>
      </c>
      <c r="O1353" s="1" t="s">
        <v>1351</v>
      </c>
      <c r="P1353" s="1" t="s">
        <v>23867</v>
      </c>
      <c r="Q1353" s="1" t="s">
        <v>23867</v>
      </c>
      <c r="R1353" s="1" t="s">
        <v>14385</v>
      </c>
      <c r="S1353" s="1" t="s">
        <v>1351</v>
      </c>
      <c r="T1353" s="1"/>
      <c r="U1353" s="1"/>
      <c r="V1353" s="1" t="s">
        <v>14399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6370</v>
      </c>
      <c r="G1354" s="1" t="s">
        <v>7985</v>
      </c>
      <c r="H1354" s="1" t="s">
        <v>9579</v>
      </c>
      <c r="I1354" s="1" t="s">
        <v>11225</v>
      </c>
      <c r="J1354" s="1"/>
      <c r="K1354" s="1" t="s">
        <v>23843</v>
      </c>
      <c r="L1354" s="1" t="s">
        <v>1352</v>
      </c>
      <c r="M1354" s="1" t="s">
        <v>12884</v>
      </c>
      <c r="N1354" s="1" t="s">
        <v>13204</v>
      </c>
      <c r="O1354" s="1" t="s">
        <v>1352</v>
      </c>
      <c r="P1354" s="1" t="s">
        <v>23867</v>
      </c>
      <c r="Q1354" s="1" t="s">
        <v>23867</v>
      </c>
      <c r="R1354" s="1" t="s">
        <v>14385</v>
      </c>
      <c r="S1354" s="1" t="s">
        <v>1352</v>
      </c>
      <c r="T1354" s="1"/>
      <c r="U1354" s="1"/>
      <c r="V1354" s="1" t="s">
        <v>14399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4739</v>
      </c>
      <c r="F1355" s="1" t="s">
        <v>6371</v>
      </c>
      <c r="G1355" s="1" t="s">
        <v>7986</v>
      </c>
      <c r="H1355" s="1" t="s">
        <v>9580</v>
      </c>
      <c r="I1355" s="1" t="s">
        <v>11226</v>
      </c>
      <c r="J1355" s="1"/>
      <c r="K1355" s="1" t="s">
        <v>23843</v>
      </c>
      <c r="L1355" s="1" t="s">
        <v>1353</v>
      </c>
      <c r="M1355" s="1" t="s">
        <v>12885</v>
      </c>
      <c r="N1355" s="1" t="s">
        <v>13204</v>
      </c>
      <c r="O1355" s="1" t="s">
        <v>1353</v>
      </c>
      <c r="P1355" s="1" t="s">
        <v>23867</v>
      </c>
      <c r="Q1355" s="1" t="s">
        <v>23867</v>
      </c>
      <c r="R1355" s="1" t="s">
        <v>14385</v>
      </c>
      <c r="S1355" s="1" t="s">
        <v>1353</v>
      </c>
      <c r="T1355" s="1"/>
      <c r="U1355" s="1"/>
      <c r="V1355" s="1" t="s">
        <v>14399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21469</v>
      </c>
      <c r="F1356" s="1" t="s">
        <v>22259</v>
      </c>
      <c r="G1356" s="1" t="s">
        <v>23031</v>
      </c>
      <c r="H1356" s="1" t="s">
        <v>23796</v>
      </c>
      <c r="I1356" s="1" t="s">
        <v>11227</v>
      </c>
      <c r="J1356" s="1"/>
      <c r="K1356" s="1" t="s">
        <v>23843</v>
      </c>
      <c r="L1356" s="1" t="s">
        <v>1354</v>
      </c>
      <c r="M1356" s="1" t="s">
        <v>12886</v>
      </c>
      <c r="N1356" s="1" t="s">
        <v>13204</v>
      </c>
      <c r="O1356" s="1" t="s">
        <v>1354</v>
      </c>
      <c r="P1356" s="1" t="s">
        <v>23867</v>
      </c>
      <c r="Q1356" s="1" t="s">
        <v>23867</v>
      </c>
      <c r="R1356" s="1" t="s">
        <v>14385</v>
      </c>
      <c r="S1356" s="1" t="s">
        <v>1354</v>
      </c>
      <c r="T1356" s="1"/>
      <c r="U1356" s="1"/>
      <c r="V1356" s="1" t="s">
        <v>14399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21470</v>
      </c>
      <c r="F1357" s="1" t="s">
        <v>22260</v>
      </c>
      <c r="G1357" s="1" t="s">
        <v>23032</v>
      </c>
      <c r="H1357" s="1" t="s">
        <v>23797</v>
      </c>
      <c r="I1357" s="1" t="s">
        <v>11228</v>
      </c>
      <c r="J1357" s="1"/>
      <c r="K1357" s="1" t="s">
        <v>23843</v>
      </c>
      <c r="L1357" s="1" t="s">
        <v>1355</v>
      </c>
      <c r="M1357" s="1" t="s">
        <v>12887</v>
      </c>
      <c r="N1357" s="1" t="s">
        <v>13204</v>
      </c>
      <c r="O1357" s="1" t="s">
        <v>1355</v>
      </c>
      <c r="P1357" s="1" t="s">
        <v>23867</v>
      </c>
      <c r="Q1357" s="1" t="s">
        <v>23867</v>
      </c>
      <c r="R1357" s="1" t="s">
        <v>14385</v>
      </c>
      <c r="S1357" s="1" t="s">
        <v>1355</v>
      </c>
      <c r="T1357" s="1"/>
      <c r="U1357" s="1"/>
      <c r="V1357" s="1" t="s">
        <v>14399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21471</v>
      </c>
      <c r="F1358" s="1" t="s">
        <v>22261</v>
      </c>
      <c r="G1358" s="1" t="s">
        <v>23033</v>
      </c>
      <c r="H1358" s="1" t="s">
        <v>23798</v>
      </c>
      <c r="I1358" s="1" t="s">
        <v>11229</v>
      </c>
      <c r="J1358" s="1"/>
      <c r="K1358" s="1" t="s">
        <v>23843</v>
      </c>
      <c r="L1358" s="1" t="s">
        <v>1356</v>
      </c>
      <c r="M1358" s="1" t="s">
        <v>12888</v>
      </c>
      <c r="N1358" s="1" t="s">
        <v>13204</v>
      </c>
      <c r="O1358" s="1" t="s">
        <v>1356</v>
      </c>
      <c r="P1358" s="1" t="s">
        <v>23867</v>
      </c>
      <c r="Q1358" s="1" t="s">
        <v>23867</v>
      </c>
      <c r="R1358" s="1" t="s">
        <v>14385</v>
      </c>
      <c r="S1358" s="1" t="s">
        <v>1356</v>
      </c>
      <c r="T1358" s="1"/>
      <c r="U1358" s="1"/>
      <c r="V1358" s="1" t="s">
        <v>14399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21472</v>
      </c>
      <c r="F1359" s="1" t="s">
        <v>22262</v>
      </c>
      <c r="G1359" s="1" t="s">
        <v>23034</v>
      </c>
      <c r="H1359" s="1" t="s">
        <v>23779</v>
      </c>
      <c r="I1359" s="1" t="s">
        <v>11230</v>
      </c>
      <c r="J1359" s="1"/>
      <c r="K1359" s="1" t="s">
        <v>23843</v>
      </c>
      <c r="L1359" s="1" t="s">
        <v>1357</v>
      </c>
      <c r="M1359" s="1" t="s">
        <v>12889</v>
      </c>
      <c r="N1359" s="1" t="s">
        <v>13204</v>
      </c>
      <c r="O1359" s="1" t="s">
        <v>1357</v>
      </c>
      <c r="P1359" s="1" t="s">
        <v>23867</v>
      </c>
      <c r="Q1359" s="1" t="s">
        <v>23867</v>
      </c>
      <c r="R1359" s="1" t="s">
        <v>14385</v>
      </c>
      <c r="S1359" s="1" t="s">
        <v>1357</v>
      </c>
      <c r="T1359" s="1"/>
      <c r="U1359" s="1"/>
      <c r="V1359" s="1" t="s">
        <v>14399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21473</v>
      </c>
      <c r="F1360" s="1" t="s">
        <v>22263</v>
      </c>
      <c r="G1360" s="1" t="s">
        <v>23035</v>
      </c>
      <c r="H1360" s="1" t="s">
        <v>23773</v>
      </c>
      <c r="I1360" s="1" t="s">
        <v>11231</v>
      </c>
      <c r="J1360" s="1"/>
      <c r="K1360" s="1" t="s">
        <v>23843</v>
      </c>
      <c r="L1360" s="1" t="s">
        <v>1358</v>
      </c>
      <c r="M1360" s="1" t="s">
        <v>12890</v>
      </c>
      <c r="N1360" s="1" t="s">
        <v>13204</v>
      </c>
      <c r="O1360" s="1" t="s">
        <v>1358</v>
      </c>
      <c r="P1360" s="1" t="s">
        <v>23867</v>
      </c>
      <c r="Q1360" s="1" t="s">
        <v>23867</v>
      </c>
      <c r="R1360" s="1" t="s">
        <v>14385</v>
      </c>
      <c r="S1360" s="1" t="s">
        <v>1358</v>
      </c>
      <c r="T1360" s="1"/>
      <c r="U1360" s="1"/>
      <c r="V1360" s="1" t="s">
        <v>14399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4745</v>
      </c>
      <c r="F1361" s="1" t="s">
        <v>6377</v>
      </c>
      <c r="G1361" s="1" t="s">
        <v>7992</v>
      </c>
      <c r="H1361" s="1" t="s">
        <v>9584</v>
      </c>
      <c r="I1361" s="1" t="s">
        <v>11232</v>
      </c>
      <c r="J1361" s="1"/>
      <c r="K1361" s="1" t="s">
        <v>23843</v>
      </c>
      <c r="L1361" s="1" t="s">
        <v>1359</v>
      </c>
      <c r="M1361" s="1" t="s">
        <v>12891</v>
      </c>
      <c r="N1361" s="1" t="s">
        <v>13204</v>
      </c>
      <c r="O1361" s="1" t="s">
        <v>1359</v>
      </c>
      <c r="P1361" s="1" t="s">
        <v>23868</v>
      </c>
      <c r="Q1361" s="1" t="s">
        <v>24461</v>
      </c>
      <c r="R1361" s="1" t="s">
        <v>14385</v>
      </c>
      <c r="S1361" s="1" t="s">
        <v>1359</v>
      </c>
      <c r="T1361" s="1" t="s">
        <v>24546</v>
      </c>
      <c r="U1361" s="1"/>
      <c r="V1361" s="1" t="s">
        <v>14399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15432</v>
      </c>
      <c r="F1362" s="1" t="s">
        <v>16532</v>
      </c>
      <c r="G1362" s="1" t="s">
        <v>17615</v>
      </c>
      <c r="H1362" s="1" t="s">
        <v>18678</v>
      </c>
      <c r="I1362" s="1" t="s">
        <v>11233</v>
      </c>
      <c r="J1362" s="1"/>
      <c r="K1362" s="1" t="s">
        <v>23843</v>
      </c>
      <c r="L1362" s="1" t="s">
        <v>1360</v>
      </c>
      <c r="M1362" s="1" t="s">
        <v>12892</v>
      </c>
      <c r="N1362" s="1" t="s">
        <v>13204</v>
      </c>
      <c r="O1362" s="1" t="s">
        <v>1360</v>
      </c>
      <c r="P1362" s="1" t="s">
        <v>23868</v>
      </c>
      <c r="Q1362" s="1" t="s">
        <v>24462</v>
      </c>
      <c r="R1362" s="1" t="s">
        <v>14385</v>
      </c>
      <c r="S1362" s="1" t="s">
        <v>1360</v>
      </c>
      <c r="T1362" s="1"/>
      <c r="U1362" s="1"/>
      <c r="V1362" s="1" t="s">
        <v>14399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15433</v>
      </c>
      <c r="F1363" s="1" t="s">
        <v>16533</v>
      </c>
      <c r="G1363" s="1" t="s">
        <v>17616</v>
      </c>
      <c r="H1363" s="1" t="s">
        <v>15422</v>
      </c>
      <c r="I1363" s="1" t="s">
        <v>11234</v>
      </c>
      <c r="J1363" s="1"/>
      <c r="K1363" s="1" t="s">
        <v>23843</v>
      </c>
      <c r="L1363" s="1" t="s">
        <v>1361</v>
      </c>
      <c r="M1363" s="1" t="s">
        <v>12893</v>
      </c>
      <c r="N1363" s="1" t="s">
        <v>13204</v>
      </c>
      <c r="O1363" s="1" t="s">
        <v>1361</v>
      </c>
      <c r="P1363" s="1" t="s">
        <v>23868</v>
      </c>
      <c r="Q1363" s="1" t="s">
        <v>24463</v>
      </c>
      <c r="R1363" s="1" t="s">
        <v>14385</v>
      </c>
      <c r="S1363" s="1" t="s">
        <v>1361</v>
      </c>
      <c r="T1363" s="1"/>
      <c r="U1363" s="1"/>
      <c r="V1363" s="1" t="s">
        <v>14399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4748</v>
      </c>
      <c r="F1364" s="1" t="s">
        <v>6380</v>
      </c>
      <c r="G1364" s="1" t="s">
        <v>7995</v>
      </c>
      <c r="H1364" s="1" t="s">
        <v>9585</v>
      </c>
      <c r="I1364" s="1" t="s">
        <v>11235</v>
      </c>
      <c r="J1364" s="1"/>
      <c r="K1364" s="1" t="s">
        <v>23843</v>
      </c>
      <c r="L1364" s="1" t="s">
        <v>1362</v>
      </c>
      <c r="M1364" s="1" t="s">
        <v>12894</v>
      </c>
      <c r="N1364" s="1" t="s">
        <v>13204</v>
      </c>
      <c r="O1364" s="1" t="s">
        <v>1362</v>
      </c>
      <c r="P1364" s="1" t="s">
        <v>23868</v>
      </c>
      <c r="Q1364" s="1" t="s">
        <v>24464</v>
      </c>
      <c r="R1364" s="1" t="s">
        <v>14385</v>
      </c>
      <c r="S1364" s="1" t="s">
        <v>1362</v>
      </c>
      <c r="T1364" s="1"/>
      <c r="U1364" s="1"/>
      <c r="V1364" s="1" t="s">
        <v>14399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21474</v>
      </c>
      <c r="F1365" s="1" t="s">
        <v>22264</v>
      </c>
      <c r="G1365" s="1" t="s">
        <v>23036</v>
      </c>
      <c r="H1365" s="1" t="s">
        <v>23799</v>
      </c>
      <c r="I1365" s="1" t="s">
        <v>11236</v>
      </c>
      <c r="J1365" s="1"/>
      <c r="K1365" s="1" t="s">
        <v>23843</v>
      </c>
      <c r="L1365" s="1" t="s">
        <v>1363</v>
      </c>
      <c r="M1365" s="1" t="s">
        <v>12895</v>
      </c>
      <c r="N1365" s="1" t="s">
        <v>13204</v>
      </c>
      <c r="O1365" s="1" t="s">
        <v>1363</v>
      </c>
      <c r="P1365" s="1" t="s">
        <v>23869</v>
      </c>
      <c r="Q1365" s="1" t="s">
        <v>23869</v>
      </c>
      <c r="R1365" s="1" t="s">
        <v>14385</v>
      </c>
      <c r="S1365" s="1" t="s">
        <v>1363</v>
      </c>
      <c r="T1365" s="1"/>
      <c r="U1365" s="1" t="s">
        <v>24560</v>
      </c>
      <c r="V1365" s="1" t="s">
        <v>14399</v>
      </c>
      <c r="W1365" s="1" t="s">
        <v>1363</v>
      </c>
      <c r="X1365" s="1" t="s">
        <v>24573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15435</v>
      </c>
      <c r="F1366" s="1" t="s">
        <v>16535</v>
      </c>
      <c r="G1366" s="1" t="s">
        <v>17618</v>
      </c>
      <c r="H1366" s="1" t="s">
        <v>18688</v>
      </c>
      <c r="I1366" s="1" t="s">
        <v>11237</v>
      </c>
      <c r="J1366" s="1"/>
      <c r="K1366" s="1" t="s">
        <v>23843</v>
      </c>
      <c r="L1366" s="1" t="s">
        <v>1364</v>
      </c>
      <c r="M1366" s="1" t="s">
        <v>12896</v>
      </c>
      <c r="N1366" s="1" t="s">
        <v>13204</v>
      </c>
      <c r="O1366" s="1" t="s">
        <v>1364</v>
      </c>
      <c r="P1366" s="1" t="s">
        <v>23869</v>
      </c>
      <c r="Q1366" s="1" t="s">
        <v>23869</v>
      </c>
      <c r="R1366" s="1" t="s">
        <v>14385</v>
      </c>
      <c r="S1366" s="1" t="s">
        <v>1364</v>
      </c>
      <c r="T1366" s="1"/>
      <c r="U1366" s="1"/>
      <c r="V1366" s="1" t="s">
        <v>14399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21475</v>
      </c>
      <c r="F1367" s="1" t="s">
        <v>22265</v>
      </c>
      <c r="G1367" s="1" t="s">
        <v>23037</v>
      </c>
      <c r="H1367" s="1" t="s">
        <v>23800</v>
      </c>
      <c r="I1367" s="1" t="s">
        <v>11238</v>
      </c>
      <c r="J1367" s="1"/>
      <c r="K1367" s="1" t="s">
        <v>23843</v>
      </c>
      <c r="L1367" s="1" t="s">
        <v>1365</v>
      </c>
      <c r="M1367" s="1" t="s">
        <v>12897</v>
      </c>
      <c r="N1367" s="1" t="s">
        <v>13204</v>
      </c>
      <c r="O1367" s="1" t="s">
        <v>1365</v>
      </c>
      <c r="P1367" s="1" t="s">
        <v>23869</v>
      </c>
      <c r="Q1367" s="1" t="s">
        <v>23869</v>
      </c>
      <c r="R1367" s="1" t="s">
        <v>14385</v>
      </c>
      <c r="S1367" s="1" t="s">
        <v>1365</v>
      </c>
      <c r="T1367" s="1"/>
      <c r="U1367" s="1"/>
      <c r="V1367" s="1" t="s">
        <v>14399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21476</v>
      </c>
      <c r="F1368" s="1" t="s">
        <v>22266</v>
      </c>
      <c r="G1368" s="1" t="s">
        <v>23038</v>
      </c>
      <c r="H1368" s="1" t="s">
        <v>23801</v>
      </c>
      <c r="I1368" s="1" t="s">
        <v>11239</v>
      </c>
      <c r="J1368" s="1"/>
      <c r="K1368" s="1" t="s">
        <v>23843</v>
      </c>
      <c r="L1368" s="1" t="s">
        <v>1366</v>
      </c>
      <c r="M1368" s="1" t="s">
        <v>12898</v>
      </c>
      <c r="N1368" s="1" t="s">
        <v>13204</v>
      </c>
      <c r="O1368" s="1" t="s">
        <v>1366</v>
      </c>
      <c r="P1368" s="1" t="s">
        <v>23869</v>
      </c>
      <c r="Q1368" s="1" t="s">
        <v>23869</v>
      </c>
      <c r="R1368" s="1" t="s">
        <v>14385</v>
      </c>
      <c r="S1368" s="1" t="s">
        <v>1366</v>
      </c>
      <c r="T1368" s="1"/>
      <c r="U1368" s="1"/>
      <c r="V1368" s="1" t="s">
        <v>14399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15438</v>
      </c>
      <c r="F1369" s="1" t="s">
        <v>16538</v>
      </c>
      <c r="G1369" s="1" t="s">
        <v>17621</v>
      </c>
      <c r="H1369" s="1" t="s">
        <v>18691</v>
      </c>
      <c r="I1369" s="1" t="s">
        <v>11240</v>
      </c>
      <c r="J1369" s="1"/>
      <c r="K1369" s="1" t="s">
        <v>23843</v>
      </c>
      <c r="L1369" s="1" t="s">
        <v>1367</v>
      </c>
      <c r="M1369" s="1" t="s">
        <v>12899</v>
      </c>
      <c r="N1369" s="1" t="s">
        <v>13204</v>
      </c>
      <c r="O1369" s="1" t="s">
        <v>1367</v>
      </c>
      <c r="P1369" s="1" t="s">
        <v>23869</v>
      </c>
      <c r="Q1369" s="1" t="s">
        <v>23869</v>
      </c>
      <c r="R1369" s="1" t="s">
        <v>14385</v>
      </c>
      <c r="S1369" s="1" t="s">
        <v>1367</v>
      </c>
      <c r="T1369" s="1"/>
      <c r="U1369" s="1"/>
      <c r="V1369" s="1" t="s">
        <v>14399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21477</v>
      </c>
      <c r="F1370" s="1" t="s">
        <v>22267</v>
      </c>
      <c r="G1370" s="1" t="s">
        <v>23039</v>
      </c>
      <c r="H1370" s="1" t="s">
        <v>23802</v>
      </c>
      <c r="I1370" s="1" t="s">
        <v>11241</v>
      </c>
      <c r="J1370" s="1"/>
      <c r="K1370" s="1" t="s">
        <v>23843</v>
      </c>
      <c r="L1370" s="1" t="s">
        <v>1368</v>
      </c>
      <c r="M1370" s="1" t="s">
        <v>12900</v>
      </c>
      <c r="N1370" s="1" t="s">
        <v>13204</v>
      </c>
      <c r="O1370" s="1" t="s">
        <v>1368</v>
      </c>
      <c r="P1370" s="1" t="s">
        <v>23869</v>
      </c>
      <c r="Q1370" s="1" t="s">
        <v>23869</v>
      </c>
      <c r="R1370" s="1" t="s">
        <v>14385</v>
      </c>
      <c r="S1370" s="1" t="s">
        <v>1368</v>
      </c>
      <c r="T1370" s="1"/>
      <c r="U1370" s="1"/>
      <c r="V1370" s="1" t="s">
        <v>14399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6387</v>
      </c>
      <c r="G1371" s="1" t="s">
        <v>8002</v>
      </c>
      <c r="H1371" s="1" t="s">
        <v>9592</v>
      </c>
      <c r="I1371" s="1" t="s">
        <v>11242</v>
      </c>
      <c r="J1371" s="1"/>
      <c r="K1371" s="1" t="s">
        <v>23843</v>
      </c>
      <c r="L1371" s="1" t="s">
        <v>1369</v>
      </c>
      <c r="M1371" s="1" t="s">
        <v>12901</v>
      </c>
      <c r="N1371" s="1" t="s">
        <v>13204</v>
      </c>
      <c r="O1371" s="1" t="s">
        <v>1369</v>
      </c>
      <c r="P1371" s="1" t="s">
        <v>23869</v>
      </c>
      <c r="Q1371" s="1" t="s">
        <v>23869</v>
      </c>
      <c r="R1371" s="1" t="s">
        <v>14385</v>
      </c>
      <c r="S1371" s="1" t="s">
        <v>1369</v>
      </c>
      <c r="T1371" s="1"/>
      <c r="U1371" s="1"/>
      <c r="V1371" s="1" t="s">
        <v>14399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21478</v>
      </c>
      <c r="F1372" s="1" t="s">
        <v>22268</v>
      </c>
      <c r="G1372" s="1" t="s">
        <v>23040</v>
      </c>
      <c r="H1372" s="1" t="s">
        <v>23803</v>
      </c>
      <c r="I1372" s="1" t="s">
        <v>11243</v>
      </c>
      <c r="J1372" s="1"/>
      <c r="K1372" s="1" t="s">
        <v>23843</v>
      </c>
      <c r="L1372" s="1" t="s">
        <v>1370</v>
      </c>
      <c r="M1372" s="1" t="s">
        <v>12902</v>
      </c>
      <c r="N1372" s="1" t="s">
        <v>13204</v>
      </c>
      <c r="O1372" s="1" t="s">
        <v>1370</v>
      </c>
      <c r="P1372" s="1" t="s">
        <v>23869</v>
      </c>
      <c r="Q1372" s="1" t="s">
        <v>23869</v>
      </c>
      <c r="R1372" s="1" t="s">
        <v>14385</v>
      </c>
      <c r="S1372" s="1" t="s">
        <v>1370</v>
      </c>
      <c r="T1372" s="1"/>
      <c r="U1372" s="1"/>
      <c r="V1372" s="1" t="s">
        <v>14399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15440</v>
      </c>
      <c r="F1373" s="1" t="s">
        <v>16540</v>
      </c>
      <c r="G1373" s="1" t="s">
        <v>17623</v>
      </c>
      <c r="H1373" s="1" t="s">
        <v>18693</v>
      </c>
      <c r="I1373" s="1" t="s">
        <v>11244</v>
      </c>
      <c r="J1373" s="1"/>
      <c r="K1373" s="1" t="s">
        <v>23843</v>
      </c>
      <c r="L1373" s="1" t="s">
        <v>1371</v>
      </c>
      <c r="M1373" s="1" t="s">
        <v>12903</v>
      </c>
      <c r="N1373" s="1" t="s">
        <v>13204</v>
      </c>
      <c r="O1373" s="1" t="s">
        <v>1371</v>
      </c>
      <c r="P1373" s="1" t="s">
        <v>23869</v>
      </c>
      <c r="Q1373" s="1" t="s">
        <v>23869</v>
      </c>
      <c r="R1373" s="1" t="s">
        <v>14385</v>
      </c>
      <c r="S1373" s="1" t="s">
        <v>1371</v>
      </c>
      <c r="T1373" s="1"/>
      <c r="U1373" s="1"/>
      <c r="V1373" s="1" t="s">
        <v>14399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21479</v>
      </c>
      <c r="F1374" s="1" t="s">
        <v>22269</v>
      </c>
      <c r="G1374" s="1" t="s">
        <v>23041</v>
      </c>
      <c r="H1374" s="1" t="s">
        <v>23804</v>
      </c>
      <c r="I1374" s="1" t="s">
        <v>11245</v>
      </c>
      <c r="J1374" s="1"/>
      <c r="K1374" s="1" t="s">
        <v>23843</v>
      </c>
      <c r="L1374" s="1" t="s">
        <v>1372</v>
      </c>
      <c r="M1374" s="1" t="s">
        <v>12904</v>
      </c>
      <c r="N1374" s="1" t="s">
        <v>13204</v>
      </c>
      <c r="O1374" s="1" t="s">
        <v>1372</v>
      </c>
      <c r="P1374" s="1" t="s">
        <v>23869</v>
      </c>
      <c r="Q1374" s="1" t="s">
        <v>23869</v>
      </c>
      <c r="R1374" s="1" t="s">
        <v>14385</v>
      </c>
      <c r="S1374" s="1" t="s">
        <v>1372</v>
      </c>
      <c r="T1374" s="1"/>
      <c r="U1374" s="1"/>
      <c r="V1374" s="1" t="s">
        <v>14399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21480</v>
      </c>
      <c r="F1375" s="1" t="s">
        <v>22270</v>
      </c>
      <c r="G1375" s="1" t="s">
        <v>23042</v>
      </c>
      <c r="H1375" s="1" t="s">
        <v>23805</v>
      </c>
      <c r="I1375" s="1" t="s">
        <v>11246</v>
      </c>
      <c r="J1375" s="1"/>
      <c r="K1375" s="1" t="s">
        <v>23843</v>
      </c>
      <c r="L1375" s="1" t="s">
        <v>1373</v>
      </c>
      <c r="M1375" s="1" t="s">
        <v>12905</v>
      </c>
      <c r="N1375" s="1" t="s">
        <v>13204</v>
      </c>
      <c r="O1375" s="1" t="s">
        <v>1373</v>
      </c>
      <c r="P1375" s="1" t="s">
        <v>23869</v>
      </c>
      <c r="Q1375" s="1" t="s">
        <v>23869</v>
      </c>
      <c r="R1375" s="1" t="s">
        <v>14385</v>
      </c>
      <c r="S1375" s="1" t="s">
        <v>1373</v>
      </c>
      <c r="T1375" s="1"/>
      <c r="U1375" s="1"/>
      <c r="V1375" s="1" t="s">
        <v>14399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21481</v>
      </c>
      <c r="F1376" s="1" t="s">
        <v>22271</v>
      </c>
      <c r="G1376" s="1" t="s">
        <v>23043</v>
      </c>
      <c r="H1376" s="1" t="s">
        <v>23806</v>
      </c>
      <c r="I1376" s="1" t="s">
        <v>11247</v>
      </c>
      <c r="J1376" s="1"/>
      <c r="K1376" s="1" t="s">
        <v>23843</v>
      </c>
      <c r="L1376" s="1" t="s">
        <v>1374</v>
      </c>
      <c r="M1376" s="1" t="s">
        <v>12906</v>
      </c>
      <c r="N1376" s="1" t="s">
        <v>13204</v>
      </c>
      <c r="O1376" s="1" t="s">
        <v>1374</v>
      </c>
      <c r="P1376" s="1" t="s">
        <v>23869</v>
      </c>
      <c r="Q1376" s="1" t="s">
        <v>23869</v>
      </c>
      <c r="R1376" s="1" t="s">
        <v>14385</v>
      </c>
      <c r="S1376" s="1" t="s">
        <v>1374</v>
      </c>
      <c r="T1376" s="1"/>
      <c r="U1376" s="1"/>
      <c r="V1376" s="1" t="s">
        <v>14399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6393</v>
      </c>
      <c r="G1377" s="1" t="s">
        <v>8008</v>
      </c>
      <c r="H1377" s="1" t="s">
        <v>9598</v>
      </c>
      <c r="I1377" s="1" t="s">
        <v>11248</v>
      </c>
      <c r="J1377" s="1"/>
      <c r="K1377" s="1" t="s">
        <v>23843</v>
      </c>
      <c r="L1377" s="1" t="s">
        <v>1375</v>
      </c>
      <c r="M1377" s="1" t="s">
        <v>12907</v>
      </c>
      <c r="N1377" s="1" t="s">
        <v>13204</v>
      </c>
      <c r="O1377" s="1" t="s">
        <v>1375</v>
      </c>
      <c r="P1377" s="1" t="s">
        <v>23869</v>
      </c>
      <c r="Q1377" s="1" t="s">
        <v>23869</v>
      </c>
      <c r="R1377" s="1" t="s">
        <v>14385</v>
      </c>
      <c r="S1377" s="1" t="s">
        <v>1375</v>
      </c>
      <c r="T1377" s="1"/>
      <c r="U1377" s="1"/>
      <c r="V1377" s="1" t="s">
        <v>14399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21482</v>
      </c>
      <c r="F1378" s="1" t="s">
        <v>22272</v>
      </c>
      <c r="G1378" s="1" t="s">
        <v>23044</v>
      </c>
      <c r="H1378" s="1" t="s">
        <v>23807</v>
      </c>
      <c r="I1378" s="1" t="s">
        <v>11249</v>
      </c>
      <c r="J1378" s="1"/>
      <c r="K1378" s="1" t="s">
        <v>23843</v>
      </c>
      <c r="L1378" s="1" t="s">
        <v>1376</v>
      </c>
      <c r="M1378" s="1" t="s">
        <v>12908</v>
      </c>
      <c r="N1378" s="1" t="s">
        <v>13204</v>
      </c>
      <c r="O1378" s="1" t="s">
        <v>1376</v>
      </c>
      <c r="P1378" s="1" t="s">
        <v>23869</v>
      </c>
      <c r="Q1378" s="1" t="s">
        <v>23869</v>
      </c>
      <c r="R1378" s="1" t="s">
        <v>14385</v>
      </c>
      <c r="S1378" s="1" t="s">
        <v>1376</v>
      </c>
      <c r="T1378" s="1"/>
      <c r="U1378" s="1"/>
      <c r="V1378" s="1" t="s">
        <v>14399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6395</v>
      </c>
      <c r="G1379" s="1" t="s">
        <v>8010</v>
      </c>
      <c r="H1379" s="1" t="s">
        <v>9600</v>
      </c>
      <c r="I1379" s="1" t="s">
        <v>11250</v>
      </c>
      <c r="J1379" s="1"/>
      <c r="K1379" s="1" t="s">
        <v>23843</v>
      </c>
      <c r="L1379" s="1" t="s">
        <v>1377</v>
      </c>
      <c r="M1379" s="1" t="s">
        <v>12909</v>
      </c>
      <c r="N1379" s="1" t="s">
        <v>13204</v>
      </c>
      <c r="O1379" s="1" t="s">
        <v>1377</v>
      </c>
      <c r="P1379" s="1" t="s">
        <v>23869</v>
      </c>
      <c r="Q1379" s="1" t="s">
        <v>23869</v>
      </c>
      <c r="R1379" s="1" t="s">
        <v>14385</v>
      </c>
      <c r="S1379" s="1" t="s">
        <v>1377</v>
      </c>
      <c r="T1379" s="1"/>
      <c r="U1379" s="1"/>
      <c r="V1379" s="1" t="s">
        <v>14399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15445</v>
      </c>
      <c r="F1380" s="1" t="s">
        <v>16545</v>
      </c>
      <c r="G1380" s="1" t="s">
        <v>17628</v>
      </c>
      <c r="H1380" s="1" t="s">
        <v>18698</v>
      </c>
      <c r="I1380" s="1" t="s">
        <v>10009</v>
      </c>
      <c r="J1380" s="1"/>
      <c r="K1380" s="1" t="s">
        <v>23843</v>
      </c>
      <c r="L1380" s="1" t="s">
        <v>1378</v>
      </c>
      <c r="M1380" s="1" t="s">
        <v>12910</v>
      </c>
      <c r="N1380" s="1" t="s">
        <v>13204</v>
      </c>
      <c r="O1380" s="1" t="s">
        <v>1378</v>
      </c>
      <c r="P1380" s="1" t="s">
        <v>23869</v>
      </c>
      <c r="Q1380" s="1" t="s">
        <v>23869</v>
      </c>
      <c r="R1380" s="1" t="s">
        <v>14385</v>
      </c>
      <c r="S1380" s="1" t="s">
        <v>1378</v>
      </c>
      <c r="T1380" s="1"/>
      <c r="U1380" s="1"/>
      <c r="V1380" s="1" t="s">
        <v>14399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15446</v>
      </c>
      <c r="F1381" s="1" t="s">
        <v>16546</v>
      </c>
      <c r="G1381" s="1" t="s">
        <v>17629</v>
      </c>
      <c r="H1381" s="1" t="s">
        <v>18699</v>
      </c>
      <c r="I1381" s="1" t="s">
        <v>10142</v>
      </c>
      <c r="J1381" s="1"/>
      <c r="K1381" s="1" t="s">
        <v>23843</v>
      </c>
      <c r="L1381" s="1" t="s">
        <v>1379</v>
      </c>
      <c r="M1381" s="1" t="s">
        <v>12911</v>
      </c>
      <c r="N1381" s="1" t="s">
        <v>13204</v>
      </c>
      <c r="O1381" s="1" t="s">
        <v>1379</v>
      </c>
      <c r="P1381" s="1" t="s">
        <v>23869</v>
      </c>
      <c r="Q1381" s="1" t="s">
        <v>23869</v>
      </c>
      <c r="R1381" s="1" t="s">
        <v>14385</v>
      </c>
      <c r="S1381" s="1" t="s">
        <v>1379</v>
      </c>
      <c r="T1381" s="1"/>
      <c r="U1381" s="1"/>
      <c r="V1381" s="1" t="s">
        <v>14399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15447</v>
      </c>
      <c r="F1382" s="1" t="s">
        <v>16547</v>
      </c>
      <c r="G1382" s="1" t="s">
        <v>17630</v>
      </c>
      <c r="H1382" s="1" t="s">
        <v>18700</v>
      </c>
      <c r="I1382" s="1" t="s">
        <v>11251</v>
      </c>
      <c r="J1382" s="1"/>
      <c r="K1382" s="1" t="s">
        <v>23843</v>
      </c>
      <c r="L1382" s="1" t="s">
        <v>1380</v>
      </c>
      <c r="M1382" s="1" t="s">
        <v>12912</v>
      </c>
      <c r="N1382" s="1" t="s">
        <v>13204</v>
      </c>
      <c r="O1382" s="1" t="s">
        <v>1380</v>
      </c>
      <c r="P1382" s="1" t="s">
        <v>23870</v>
      </c>
      <c r="Q1382" s="1" t="s">
        <v>24465</v>
      </c>
      <c r="R1382" s="1" t="s">
        <v>14385</v>
      </c>
      <c r="S1382" s="1" t="s">
        <v>1380</v>
      </c>
      <c r="T1382" s="1" t="s">
        <v>24547</v>
      </c>
      <c r="U1382" s="1"/>
      <c r="V1382" s="1" t="s">
        <v>14399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6399</v>
      </c>
      <c r="G1383" s="1" t="s">
        <v>8014</v>
      </c>
      <c r="H1383" s="1" t="s">
        <v>9604</v>
      </c>
      <c r="I1383" s="1" t="s">
        <v>11252</v>
      </c>
      <c r="J1383" s="1"/>
      <c r="K1383" s="1" t="s">
        <v>23843</v>
      </c>
      <c r="L1383" s="1" t="s">
        <v>1381</v>
      </c>
      <c r="M1383" s="1" t="s">
        <v>12913</v>
      </c>
      <c r="N1383" s="1" t="s">
        <v>13204</v>
      </c>
      <c r="O1383" s="1" t="s">
        <v>1381</v>
      </c>
      <c r="P1383" s="1" t="s">
        <v>23870</v>
      </c>
      <c r="Q1383" s="1" t="s">
        <v>24466</v>
      </c>
      <c r="R1383" s="1" t="s">
        <v>14385</v>
      </c>
      <c r="S1383" s="1" t="s">
        <v>1381</v>
      </c>
      <c r="T1383" s="1"/>
      <c r="U1383" s="1"/>
      <c r="V1383" s="1" t="s">
        <v>14399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15449</v>
      </c>
      <c r="F1384" s="1" t="s">
        <v>16549</v>
      </c>
      <c r="G1384" s="1" t="s">
        <v>17632</v>
      </c>
      <c r="H1384" s="1" t="s">
        <v>18702</v>
      </c>
      <c r="I1384" s="1" t="s">
        <v>11253</v>
      </c>
      <c r="J1384" s="1"/>
      <c r="K1384" s="1" t="s">
        <v>23843</v>
      </c>
      <c r="L1384" s="1" t="s">
        <v>1382</v>
      </c>
      <c r="M1384" s="1" t="s">
        <v>12914</v>
      </c>
      <c r="N1384" s="1" t="s">
        <v>13204</v>
      </c>
      <c r="O1384" s="1" t="s">
        <v>1382</v>
      </c>
      <c r="P1384" s="1" t="s">
        <v>23870</v>
      </c>
      <c r="Q1384" s="1" t="s">
        <v>24467</v>
      </c>
      <c r="R1384" s="1" t="s">
        <v>14385</v>
      </c>
      <c r="S1384" s="1" t="s">
        <v>1382</v>
      </c>
      <c r="T1384" s="1"/>
      <c r="U1384" s="1"/>
      <c r="V1384" s="1" t="s">
        <v>14399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21483</v>
      </c>
      <c r="F1385" s="1" t="s">
        <v>22273</v>
      </c>
      <c r="G1385" s="1" t="s">
        <v>23045</v>
      </c>
      <c r="H1385" s="1" t="s">
        <v>23808</v>
      </c>
      <c r="I1385" s="1" t="s">
        <v>11254</v>
      </c>
      <c r="J1385" s="1"/>
      <c r="K1385" s="1" t="s">
        <v>23843</v>
      </c>
      <c r="L1385" s="1" t="s">
        <v>1383</v>
      </c>
      <c r="M1385" s="1" t="s">
        <v>12915</v>
      </c>
      <c r="N1385" s="1" t="s">
        <v>13204</v>
      </c>
      <c r="O1385" s="1" t="s">
        <v>1383</v>
      </c>
      <c r="P1385" s="1" t="s">
        <v>23870</v>
      </c>
      <c r="Q1385" s="1" t="s">
        <v>24468</v>
      </c>
      <c r="R1385" s="1" t="s">
        <v>14385</v>
      </c>
      <c r="S1385" s="1" t="s">
        <v>1383</v>
      </c>
      <c r="T1385" s="1"/>
      <c r="U1385" s="1"/>
      <c r="V1385" s="1" t="s">
        <v>14399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6402</v>
      </c>
      <c r="G1386" s="1" t="s">
        <v>8017</v>
      </c>
      <c r="H1386" s="1" t="s">
        <v>9607</v>
      </c>
      <c r="I1386" s="1" t="s">
        <v>11255</v>
      </c>
      <c r="J1386" s="1"/>
      <c r="K1386" s="1" t="s">
        <v>23843</v>
      </c>
      <c r="L1386" s="1" t="s">
        <v>1384</v>
      </c>
      <c r="M1386" s="1" t="s">
        <v>12916</v>
      </c>
      <c r="N1386" s="1" t="s">
        <v>13204</v>
      </c>
      <c r="O1386" s="1" t="s">
        <v>1384</v>
      </c>
      <c r="P1386" s="1" t="s">
        <v>23870</v>
      </c>
      <c r="Q1386" s="1" t="s">
        <v>24469</v>
      </c>
      <c r="R1386" s="1" t="s">
        <v>14385</v>
      </c>
      <c r="S1386" s="1" t="s">
        <v>1384</v>
      </c>
      <c r="T1386" s="1"/>
      <c r="U1386" s="1"/>
      <c r="V1386" s="1" t="s">
        <v>14399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6403</v>
      </c>
      <c r="G1387" s="1" t="s">
        <v>8018</v>
      </c>
      <c r="H1387" s="1" t="s">
        <v>9608</v>
      </c>
      <c r="I1387" s="1" t="s">
        <v>11256</v>
      </c>
      <c r="J1387" s="1"/>
      <c r="K1387" s="1" t="s">
        <v>23843</v>
      </c>
      <c r="L1387" s="1" t="s">
        <v>1385</v>
      </c>
      <c r="M1387" s="1" t="s">
        <v>12917</v>
      </c>
      <c r="N1387" s="1" t="s">
        <v>13204</v>
      </c>
      <c r="O1387" s="1" t="s">
        <v>1385</v>
      </c>
      <c r="P1387" s="1" t="s">
        <v>23870</v>
      </c>
      <c r="Q1387" s="1" t="s">
        <v>24470</v>
      </c>
      <c r="R1387" s="1" t="s">
        <v>14385</v>
      </c>
      <c r="S1387" s="1" t="s">
        <v>1385</v>
      </c>
      <c r="T1387" s="1"/>
      <c r="U1387" s="1"/>
      <c r="V1387" s="1" t="s">
        <v>14399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21484</v>
      </c>
      <c r="F1388" s="1" t="s">
        <v>22274</v>
      </c>
      <c r="G1388" s="1" t="s">
        <v>23046</v>
      </c>
      <c r="H1388" s="1" t="s">
        <v>23809</v>
      </c>
      <c r="I1388" s="1" t="s">
        <v>11257</v>
      </c>
      <c r="J1388" s="1"/>
      <c r="K1388" s="1" t="s">
        <v>23843</v>
      </c>
      <c r="L1388" s="1" t="s">
        <v>1386</v>
      </c>
      <c r="M1388" s="1" t="s">
        <v>12918</v>
      </c>
      <c r="N1388" s="1" t="s">
        <v>13204</v>
      </c>
      <c r="O1388" s="1" t="s">
        <v>1386</v>
      </c>
      <c r="P1388" s="1" t="s">
        <v>23870</v>
      </c>
      <c r="Q1388" s="1" t="s">
        <v>24471</v>
      </c>
      <c r="R1388" s="1" t="s">
        <v>14385</v>
      </c>
      <c r="S1388" s="1" t="s">
        <v>1386</v>
      </c>
      <c r="T1388" s="1"/>
      <c r="U1388" s="1"/>
      <c r="V1388" s="1" t="s">
        <v>14399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6405</v>
      </c>
      <c r="G1389" s="1" t="s">
        <v>8020</v>
      </c>
      <c r="H1389" s="1" t="s">
        <v>9610</v>
      </c>
      <c r="I1389" s="1" t="s">
        <v>11258</v>
      </c>
      <c r="J1389" s="1"/>
      <c r="K1389" s="1" t="s">
        <v>23843</v>
      </c>
      <c r="L1389" s="1" t="s">
        <v>1387</v>
      </c>
      <c r="M1389" s="1" t="s">
        <v>12919</v>
      </c>
      <c r="N1389" s="1" t="s">
        <v>13204</v>
      </c>
      <c r="O1389" s="1" t="s">
        <v>1387</v>
      </c>
      <c r="P1389" s="1" t="s">
        <v>23870</v>
      </c>
      <c r="Q1389" s="1" t="s">
        <v>24472</v>
      </c>
      <c r="R1389" s="1" t="s">
        <v>14385</v>
      </c>
      <c r="S1389" s="1" t="s">
        <v>1387</v>
      </c>
      <c r="T1389" s="1"/>
      <c r="U1389" s="1"/>
      <c r="V1389" s="1" t="s">
        <v>14399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6406</v>
      </c>
      <c r="G1390" s="1" t="s">
        <v>8021</v>
      </c>
      <c r="H1390" s="1" t="s">
        <v>9611</v>
      </c>
      <c r="I1390" s="1" t="s">
        <v>11259</v>
      </c>
      <c r="J1390" s="1"/>
      <c r="K1390" s="1" t="s">
        <v>23843</v>
      </c>
      <c r="L1390" s="1" t="s">
        <v>1388</v>
      </c>
      <c r="M1390" s="1" t="s">
        <v>12920</v>
      </c>
      <c r="N1390" s="1" t="s">
        <v>13204</v>
      </c>
      <c r="O1390" s="1" t="s">
        <v>1388</v>
      </c>
      <c r="P1390" s="1" t="s">
        <v>23870</v>
      </c>
      <c r="Q1390" s="1" t="s">
        <v>24473</v>
      </c>
      <c r="R1390" s="1" t="s">
        <v>14385</v>
      </c>
      <c r="S1390" s="1" t="s">
        <v>1388</v>
      </c>
      <c r="T1390" s="1"/>
      <c r="U1390" s="1"/>
      <c r="V1390" s="1" t="s">
        <v>14399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6407</v>
      </c>
      <c r="G1391" s="1" t="s">
        <v>8022</v>
      </c>
      <c r="H1391" s="1" t="s">
        <v>9612</v>
      </c>
      <c r="I1391" s="1" t="s">
        <v>11260</v>
      </c>
      <c r="J1391" s="1"/>
      <c r="K1391" s="1" t="s">
        <v>23843</v>
      </c>
      <c r="L1391" s="1" t="s">
        <v>1389</v>
      </c>
      <c r="M1391" s="1" t="s">
        <v>12921</v>
      </c>
      <c r="N1391" s="1" t="s">
        <v>13204</v>
      </c>
      <c r="O1391" s="1" t="s">
        <v>1389</v>
      </c>
      <c r="P1391" s="1" t="s">
        <v>23870</v>
      </c>
      <c r="Q1391" s="1" t="s">
        <v>24474</v>
      </c>
      <c r="R1391" s="1" t="s">
        <v>14385</v>
      </c>
      <c r="S1391" s="1" t="s">
        <v>1389</v>
      </c>
      <c r="T1391" s="1"/>
      <c r="U1391" s="1"/>
      <c r="V1391" s="1" t="s">
        <v>14399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6408</v>
      </c>
      <c r="G1392" s="1" t="s">
        <v>8023</v>
      </c>
      <c r="H1392" s="1" t="s">
        <v>9613</v>
      </c>
      <c r="I1392" s="1" t="s">
        <v>11261</v>
      </c>
      <c r="J1392" s="1"/>
      <c r="K1392" s="1" t="s">
        <v>23843</v>
      </c>
      <c r="L1392" s="1" t="s">
        <v>1390</v>
      </c>
      <c r="M1392" s="1" t="s">
        <v>12922</v>
      </c>
      <c r="N1392" s="1" t="s">
        <v>13204</v>
      </c>
      <c r="O1392" s="1" t="s">
        <v>1390</v>
      </c>
      <c r="P1392" s="1" t="s">
        <v>23870</v>
      </c>
      <c r="Q1392" s="1" t="s">
        <v>24475</v>
      </c>
      <c r="R1392" s="1" t="s">
        <v>14385</v>
      </c>
      <c r="S1392" s="1" t="s">
        <v>1390</v>
      </c>
      <c r="T1392" s="1"/>
      <c r="U1392" s="1"/>
      <c r="V1392" s="1" t="s">
        <v>14399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6409</v>
      </c>
      <c r="G1393" s="1" t="s">
        <v>8024</v>
      </c>
      <c r="H1393" s="1" t="s">
        <v>9614</v>
      </c>
      <c r="I1393" s="1" t="s">
        <v>11262</v>
      </c>
      <c r="J1393" s="1"/>
      <c r="K1393" s="1" t="s">
        <v>23843</v>
      </c>
      <c r="L1393" s="1" t="s">
        <v>1391</v>
      </c>
      <c r="M1393" s="1" t="s">
        <v>12923</v>
      </c>
      <c r="N1393" s="1" t="s">
        <v>13204</v>
      </c>
      <c r="O1393" s="1" t="s">
        <v>1391</v>
      </c>
      <c r="P1393" s="1" t="s">
        <v>23870</v>
      </c>
      <c r="Q1393" s="1" t="s">
        <v>24476</v>
      </c>
      <c r="R1393" s="1" t="s">
        <v>14385</v>
      </c>
      <c r="S1393" s="1" t="s">
        <v>1391</v>
      </c>
      <c r="T1393" s="1"/>
      <c r="U1393" s="1"/>
      <c r="V1393" s="1" t="s">
        <v>14399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15454</v>
      </c>
      <c r="F1394" s="1" t="s">
        <v>16554</v>
      </c>
      <c r="G1394" s="1" t="s">
        <v>17637</v>
      </c>
      <c r="H1394" s="1" t="s">
        <v>18707</v>
      </c>
      <c r="I1394" s="1" t="s">
        <v>11263</v>
      </c>
      <c r="J1394" s="1"/>
      <c r="K1394" s="1" t="s">
        <v>23843</v>
      </c>
      <c r="L1394" s="1" t="s">
        <v>1392</v>
      </c>
      <c r="M1394" s="1" t="s">
        <v>12924</v>
      </c>
      <c r="N1394" s="1" t="s">
        <v>13204</v>
      </c>
      <c r="O1394" s="1" t="s">
        <v>1392</v>
      </c>
      <c r="P1394" s="1" t="s">
        <v>23870</v>
      </c>
      <c r="Q1394" s="1" t="s">
        <v>24477</v>
      </c>
      <c r="R1394" s="1" t="s">
        <v>14385</v>
      </c>
      <c r="S1394" s="1" t="s">
        <v>1392</v>
      </c>
      <c r="T1394" s="1"/>
      <c r="U1394" s="1"/>
      <c r="V1394" s="1" t="s">
        <v>14399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6411</v>
      </c>
      <c r="G1395" s="1" t="s">
        <v>8026</v>
      </c>
      <c r="H1395" s="1" t="s">
        <v>9616</v>
      </c>
      <c r="I1395" s="1" t="s">
        <v>11264</v>
      </c>
      <c r="J1395" s="1"/>
      <c r="K1395" s="1" t="s">
        <v>23843</v>
      </c>
      <c r="L1395" s="1" t="s">
        <v>1393</v>
      </c>
      <c r="M1395" s="1" t="s">
        <v>12925</v>
      </c>
      <c r="N1395" s="1" t="s">
        <v>13204</v>
      </c>
      <c r="O1395" s="1" t="s">
        <v>1393</v>
      </c>
      <c r="P1395" s="1" t="s">
        <v>23870</v>
      </c>
      <c r="Q1395" s="1" t="s">
        <v>24478</v>
      </c>
      <c r="R1395" s="1" t="s">
        <v>14385</v>
      </c>
      <c r="S1395" s="1" t="s">
        <v>1393</v>
      </c>
      <c r="T1395" s="1"/>
      <c r="U1395" s="1"/>
      <c r="V1395" s="1" t="s">
        <v>14399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6412</v>
      </c>
      <c r="G1396" s="1" t="s">
        <v>8027</v>
      </c>
      <c r="H1396" s="1" t="s">
        <v>9617</v>
      </c>
      <c r="I1396" s="1" t="s">
        <v>11265</v>
      </c>
      <c r="J1396" s="1"/>
      <c r="K1396" s="1" t="s">
        <v>23843</v>
      </c>
      <c r="L1396" s="1" t="s">
        <v>1394</v>
      </c>
      <c r="M1396" s="1" t="s">
        <v>12926</v>
      </c>
      <c r="N1396" s="1" t="s">
        <v>13204</v>
      </c>
      <c r="O1396" s="1" t="s">
        <v>1394</v>
      </c>
      <c r="P1396" s="1" t="s">
        <v>23870</v>
      </c>
      <c r="Q1396" s="1" t="s">
        <v>24479</v>
      </c>
      <c r="R1396" s="1" t="s">
        <v>14385</v>
      </c>
      <c r="S1396" s="1" t="s">
        <v>1394</v>
      </c>
      <c r="T1396" s="1"/>
      <c r="U1396" s="1"/>
      <c r="V1396" s="1" t="s">
        <v>14399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6413</v>
      </c>
      <c r="G1397" s="1" t="s">
        <v>8028</v>
      </c>
      <c r="H1397" s="1" t="s">
        <v>9618</v>
      </c>
      <c r="I1397" s="1" t="s">
        <v>11266</v>
      </c>
      <c r="J1397" s="1"/>
      <c r="K1397" s="1" t="s">
        <v>23843</v>
      </c>
      <c r="L1397" s="1" t="s">
        <v>1395</v>
      </c>
      <c r="M1397" s="1" t="s">
        <v>12927</v>
      </c>
      <c r="N1397" s="1" t="s">
        <v>13204</v>
      </c>
      <c r="O1397" s="1" t="s">
        <v>1395</v>
      </c>
      <c r="P1397" s="1" t="s">
        <v>23870</v>
      </c>
      <c r="Q1397" s="1" t="s">
        <v>24480</v>
      </c>
      <c r="R1397" s="1" t="s">
        <v>14385</v>
      </c>
      <c r="S1397" s="1" t="s">
        <v>1395</v>
      </c>
      <c r="T1397" s="1"/>
      <c r="U1397" s="1"/>
      <c r="V1397" s="1" t="s">
        <v>14399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15456</v>
      </c>
      <c r="F1398" s="1" t="s">
        <v>15456</v>
      </c>
      <c r="G1398" s="1" t="s">
        <v>17639</v>
      </c>
      <c r="H1398" s="1" t="s">
        <v>18709</v>
      </c>
      <c r="I1398" s="1" t="s">
        <v>11267</v>
      </c>
      <c r="J1398" s="1"/>
      <c r="K1398" s="1" t="s">
        <v>23843</v>
      </c>
      <c r="L1398" s="1" t="s">
        <v>1396</v>
      </c>
      <c r="M1398" s="1" t="s">
        <v>12928</v>
      </c>
      <c r="N1398" s="1" t="s">
        <v>13204</v>
      </c>
      <c r="O1398" s="1" t="s">
        <v>1396</v>
      </c>
      <c r="P1398" s="1" t="s">
        <v>23870</v>
      </c>
      <c r="Q1398" s="1" t="s">
        <v>24481</v>
      </c>
      <c r="R1398" s="1" t="s">
        <v>14385</v>
      </c>
      <c r="S1398" s="1" t="s">
        <v>1396</v>
      </c>
      <c r="T1398" s="1"/>
      <c r="U1398" s="1"/>
      <c r="V1398" s="1" t="s">
        <v>14399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21485</v>
      </c>
      <c r="F1399" s="1" t="s">
        <v>22275</v>
      </c>
      <c r="G1399" s="1" t="s">
        <v>23047</v>
      </c>
      <c r="H1399" s="1" t="s">
        <v>23810</v>
      </c>
      <c r="I1399" s="1" t="s">
        <v>11268</v>
      </c>
      <c r="J1399" s="1"/>
      <c r="K1399" s="1" t="s">
        <v>23843</v>
      </c>
      <c r="L1399" s="1" t="s">
        <v>1397</v>
      </c>
      <c r="M1399" s="1" t="s">
        <v>12929</v>
      </c>
      <c r="N1399" s="1" t="s">
        <v>13204</v>
      </c>
      <c r="O1399" s="1" t="s">
        <v>1397</v>
      </c>
      <c r="P1399" s="1" t="s">
        <v>23870</v>
      </c>
      <c r="Q1399" s="1" t="s">
        <v>24482</v>
      </c>
      <c r="R1399" s="1" t="s">
        <v>14385</v>
      </c>
      <c r="S1399" s="1" t="s">
        <v>1397</v>
      </c>
      <c r="T1399" s="1"/>
      <c r="U1399" s="1"/>
      <c r="V1399" s="1" t="s">
        <v>14399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6415</v>
      </c>
      <c r="G1400" s="1" t="s">
        <v>8031</v>
      </c>
      <c r="H1400" s="1" t="s">
        <v>9621</v>
      </c>
      <c r="I1400" s="1" t="s">
        <v>11269</v>
      </c>
      <c r="J1400" s="1"/>
      <c r="K1400" s="1" t="s">
        <v>23843</v>
      </c>
      <c r="L1400" s="1" t="s">
        <v>1398</v>
      </c>
      <c r="M1400" s="1" t="s">
        <v>12930</v>
      </c>
      <c r="N1400" s="1" t="s">
        <v>13204</v>
      </c>
      <c r="O1400" s="1" t="s">
        <v>1398</v>
      </c>
      <c r="P1400" s="1" t="s">
        <v>23870</v>
      </c>
      <c r="Q1400" s="1" t="s">
        <v>24483</v>
      </c>
      <c r="R1400" s="1" t="s">
        <v>14385</v>
      </c>
      <c r="S1400" s="1" t="s">
        <v>1398</v>
      </c>
      <c r="T1400" s="1"/>
      <c r="U1400" s="1"/>
      <c r="V1400" s="1" t="s">
        <v>14399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15458</v>
      </c>
      <c r="F1401" s="1" t="s">
        <v>16557</v>
      </c>
      <c r="G1401" s="1" t="s">
        <v>17641</v>
      </c>
      <c r="H1401" s="1" t="s">
        <v>18711</v>
      </c>
      <c r="I1401" s="1" t="s">
        <v>11270</v>
      </c>
      <c r="J1401" s="1"/>
      <c r="K1401" s="1" t="s">
        <v>23843</v>
      </c>
      <c r="L1401" s="1" t="s">
        <v>1399</v>
      </c>
      <c r="M1401" s="1" t="s">
        <v>12931</v>
      </c>
      <c r="N1401" s="1" t="s">
        <v>13204</v>
      </c>
      <c r="O1401" s="1" t="s">
        <v>1399</v>
      </c>
      <c r="P1401" s="1" t="s">
        <v>23870</v>
      </c>
      <c r="Q1401" s="1" t="s">
        <v>24484</v>
      </c>
      <c r="R1401" s="1" t="s">
        <v>14385</v>
      </c>
      <c r="S1401" s="1" t="s">
        <v>1399</v>
      </c>
      <c r="T1401" s="1"/>
      <c r="U1401" s="1"/>
      <c r="V1401" s="1" t="s">
        <v>14399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21486</v>
      </c>
      <c r="F1402" s="1" t="s">
        <v>22276</v>
      </c>
      <c r="G1402" s="1" t="s">
        <v>23048</v>
      </c>
      <c r="H1402" s="1" t="s">
        <v>23811</v>
      </c>
      <c r="I1402" s="1" t="s">
        <v>11271</v>
      </c>
      <c r="J1402" s="1"/>
      <c r="K1402" s="1" t="s">
        <v>23843</v>
      </c>
      <c r="L1402" s="1" t="s">
        <v>1400</v>
      </c>
      <c r="M1402" s="1" t="s">
        <v>12932</v>
      </c>
      <c r="N1402" s="1" t="s">
        <v>13204</v>
      </c>
      <c r="O1402" s="1" t="s">
        <v>1400</v>
      </c>
      <c r="P1402" s="1" t="s">
        <v>23870</v>
      </c>
      <c r="Q1402" s="1" t="s">
        <v>24485</v>
      </c>
      <c r="R1402" s="1" t="s">
        <v>14385</v>
      </c>
      <c r="S1402" s="1" t="s">
        <v>1400</v>
      </c>
      <c r="T1402" s="1"/>
      <c r="U1402" s="1"/>
      <c r="V1402" s="1" t="s">
        <v>14399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21487</v>
      </c>
      <c r="F1403" s="1" t="s">
        <v>22277</v>
      </c>
      <c r="G1403" s="1" t="s">
        <v>23049</v>
      </c>
      <c r="H1403" s="1" t="s">
        <v>23812</v>
      </c>
      <c r="I1403" s="1" t="s">
        <v>11272</v>
      </c>
      <c r="J1403" s="1"/>
      <c r="K1403" s="1" t="s">
        <v>23843</v>
      </c>
      <c r="L1403" s="1" t="s">
        <v>1401</v>
      </c>
      <c r="M1403" s="1" t="s">
        <v>12933</v>
      </c>
      <c r="N1403" s="1" t="s">
        <v>13204</v>
      </c>
      <c r="O1403" s="1" t="s">
        <v>1401</v>
      </c>
      <c r="P1403" s="1" t="s">
        <v>23870</v>
      </c>
      <c r="Q1403" s="1" t="s">
        <v>24486</v>
      </c>
      <c r="R1403" s="1" t="s">
        <v>14385</v>
      </c>
      <c r="S1403" s="1" t="s">
        <v>1401</v>
      </c>
      <c r="T1403" s="1"/>
      <c r="U1403" s="1"/>
      <c r="V1403" s="1" t="s">
        <v>14399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21488</v>
      </c>
      <c r="F1404" s="1" t="s">
        <v>22278</v>
      </c>
      <c r="G1404" s="1" t="s">
        <v>23050</v>
      </c>
      <c r="H1404" s="1" t="s">
        <v>23813</v>
      </c>
      <c r="I1404" s="1" t="s">
        <v>11273</v>
      </c>
      <c r="J1404" s="1"/>
      <c r="K1404" s="1" t="s">
        <v>23843</v>
      </c>
      <c r="L1404" s="1" t="s">
        <v>1402</v>
      </c>
      <c r="M1404" s="1" t="s">
        <v>12934</v>
      </c>
      <c r="N1404" s="1" t="s">
        <v>13204</v>
      </c>
      <c r="O1404" s="1" t="s">
        <v>1402</v>
      </c>
      <c r="P1404" s="1" t="s">
        <v>23870</v>
      </c>
      <c r="Q1404" s="1" t="s">
        <v>24487</v>
      </c>
      <c r="R1404" s="1" t="s">
        <v>14385</v>
      </c>
      <c r="S1404" s="1" t="s">
        <v>1402</v>
      </c>
      <c r="T1404" s="1"/>
      <c r="U1404" s="1"/>
      <c r="V1404" s="1" t="s">
        <v>14399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6420</v>
      </c>
      <c r="G1405" s="1" t="s">
        <v>8036</v>
      </c>
      <c r="H1405" s="1" t="s">
        <v>9626</v>
      </c>
      <c r="I1405" s="1" t="s">
        <v>11274</v>
      </c>
      <c r="J1405" s="1"/>
      <c r="K1405" s="1" t="s">
        <v>23843</v>
      </c>
      <c r="L1405" s="1" t="s">
        <v>1403</v>
      </c>
      <c r="M1405" s="1" t="s">
        <v>12935</v>
      </c>
      <c r="N1405" s="1" t="s">
        <v>13204</v>
      </c>
      <c r="O1405" s="1" t="s">
        <v>1403</v>
      </c>
      <c r="P1405" s="1" t="s">
        <v>23870</v>
      </c>
      <c r="Q1405" s="1" t="s">
        <v>24488</v>
      </c>
      <c r="R1405" s="1" t="s">
        <v>14385</v>
      </c>
      <c r="S1405" s="1" t="s">
        <v>1403</v>
      </c>
      <c r="T1405" s="1"/>
      <c r="U1405" s="1"/>
      <c r="V1405" s="1" t="s">
        <v>14399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21489</v>
      </c>
      <c r="F1406" s="1" t="s">
        <v>22279</v>
      </c>
      <c r="G1406" s="1" t="s">
        <v>23051</v>
      </c>
      <c r="H1406" s="1" t="s">
        <v>23814</v>
      </c>
      <c r="I1406" s="1" t="s">
        <v>11275</v>
      </c>
      <c r="J1406" s="1"/>
      <c r="K1406" s="1" t="s">
        <v>23843</v>
      </c>
      <c r="L1406" s="1" t="s">
        <v>1404</v>
      </c>
      <c r="M1406" s="1" t="s">
        <v>12936</v>
      </c>
      <c r="N1406" s="1" t="s">
        <v>13204</v>
      </c>
      <c r="O1406" s="1" t="s">
        <v>1404</v>
      </c>
      <c r="P1406" s="1" t="s">
        <v>23870</v>
      </c>
      <c r="Q1406" s="1" t="s">
        <v>24489</v>
      </c>
      <c r="R1406" s="1" t="s">
        <v>14385</v>
      </c>
      <c r="S1406" s="1" t="s">
        <v>1404</v>
      </c>
      <c r="T1406" s="1"/>
      <c r="U1406" s="1"/>
      <c r="V1406" s="1" t="s">
        <v>14399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6422</v>
      </c>
      <c r="G1407" s="1" t="s">
        <v>8038</v>
      </c>
      <c r="H1407" s="1" t="s">
        <v>9628</v>
      </c>
      <c r="I1407" s="1" t="s">
        <v>11276</v>
      </c>
      <c r="J1407" s="1"/>
      <c r="K1407" s="1" t="s">
        <v>23843</v>
      </c>
      <c r="L1407" s="1" t="s">
        <v>1405</v>
      </c>
      <c r="M1407" s="1" t="s">
        <v>12937</v>
      </c>
      <c r="N1407" s="1" t="s">
        <v>13204</v>
      </c>
      <c r="O1407" s="1" t="s">
        <v>1405</v>
      </c>
      <c r="P1407" s="1" t="s">
        <v>23870</v>
      </c>
      <c r="Q1407" s="1" t="s">
        <v>24490</v>
      </c>
      <c r="R1407" s="1" t="s">
        <v>14385</v>
      </c>
      <c r="S1407" s="1" t="s">
        <v>1405</v>
      </c>
      <c r="T1407" s="1"/>
      <c r="U1407" s="1"/>
      <c r="V1407" s="1" t="s">
        <v>14399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21490</v>
      </c>
      <c r="F1408" s="1" t="s">
        <v>22280</v>
      </c>
      <c r="G1408" s="1" t="s">
        <v>23052</v>
      </c>
      <c r="H1408" s="1" t="s">
        <v>23815</v>
      </c>
      <c r="I1408" s="1" t="s">
        <v>11277</v>
      </c>
      <c r="J1408" s="1"/>
      <c r="K1408" s="1" t="s">
        <v>23843</v>
      </c>
      <c r="L1408" s="1" t="s">
        <v>1406</v>
      </c>
      <c r="M1408" s="1" t="s">
        <v>12938</v>
      </c>
      <c r="N1408" s="1" t="s">
        <v>13204</v>
      </c>
      <c r="O1408" s="1" t="s">
        <v>1406</v>
      </c>
      <c r="P1408" s="1" t="s">
        <v>23870</v>
      </c>
      <c r="Q1408" s="1" t="s">
        <v>24491</v>
      </c>
      <c r="R1408" s="1" t="s">
        <v>14385</v>
      </c>
      <c r="S1408" s="1" t="s">
        <v>1406</v>
      </c>
      <c r="T1408" s="1"/>
      <c r="U1408" s="1"/>
      <c r="V1408" s="1" t="s">
        <v>14399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4793</v>
      </c>
      <c r="F1409" s="1" t="s">
        <v>6424</v>
      </c>
      <c r="G1409" s="1" t="s">
        <v>8040</v>
      </c>
      <c r="H1409" s="1" t="s">
        <v>9630</v>
      </c>
      <c r="I1409" s="1" t="s">
        <v>11278</v>
      </c>
      <c r="J1409" s="1"/>
      <c r="K1409" s="1" t="s">
        <v>23843</v>
      </c>
      <c r="L1409" s="1" t="s">
        <v>1407</v>
      </c>
      <c r="M1409" s="1" t="s">
        <v>12939</v>
      </c>
      <c r="N1409" s="1" t="s">
        <v>13204</v>
      </c>
      <c r="O1409" s="1" t="s">
        <v>1407</v>
      </c>
      <c r="P1409" s="1" t="s">
        <v>23870</v>
      </c>
      <c r="Q1409" s="1" t="s">
        <v>24492</v>
      </c>
      <c r="R1409" s="1" t="s">
        <v>14385</v>
      </c>
      <c r="S1409" s="1" t="s">
        <v>1407</v>
      </c>
      <c r="T1409" s="1"/>
      <c r="U1409" s="1"/>
      <c r="V1409" s="1" t="s">
        <v>14399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15463</v>
      </c>
      <c r="F1410" s="1" t="s">
        <v>15463</v>
      </c>
      <c r="G1410" s="1" t="s">
        <v>17646</v>
      </c>
      <c r="H1410" s="1" t="s">
        <v>18716</v>
      </c>
      <c r="I1410" s="1" t="s">
        <v>11279</v>
      </c>
      <c r="J1410" s="1"/>
      <c r="K1410" s="1" t="s">
        <v>23843</v>
      </c>
      <c r="L1410" s="1" t="s">
        <v>1408</v>
      </c>
      <c r="M1410" s="1" t="s">
        <v>12940</v>
      </c>
      <c r="N1410" s="1" t="s">
        <v>13204</v>
      </c>
      <c r="O1410" s="1" t="s">
        <v>1408</v>
      </c>
      <c r="P1410" s="1" t="s">
        <v>23870</v>
      </c>
      <c r="Q1410" s="1" t="s">
        <v>24493</v>
      </c>
      <c r="R1410" s="1" t="s">
        <v>14385</v>
      </c>
      <c r="S1410" s="1" t="s">
        <v>1408</v>
      </c>
      <c r="T1410" s="1"/>
      <c r="U1410" s="1"/>
      <c r="V1410" s="1" t="s">
        <v>14399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6425</v>
      </c>
      <c r="G1411" s="1" t="s">
        <v>4795</v>
      </c>
      <c r="H1411" s="1" t="s">
        <v>9632</v>
      </c>
      <c r="I1411" s="1" t="s">
        <v>11280</v>
      </c>
      <c r="J1411" s="1"/>
      <c r="K1411" s="1" t="s">
        <v>23843</v>
      </c>
      <c r="L1411" s="1" t="s">
        <v>1409</v>
      </c>
      <c r="M1411" s="1" t="s">
        <v>12941</v>
      </c>
      <c r="N1411" s="1" t="s">
        <v>13204</v>
      </c>
      <c r="O1411" s="1" t="s">
        <v>1409</v>
      </c>
      <c r="P1411" s="1" t="s">
        <v>23870</v>
      </c>
      <c r="Q1411" s="1" t="s">
        <v>24494</v>
      </c>
      <c r="R1411" s="1" t="s">
        <v>14385</v>
      </c>
      <c r="S1411" s="1" t="s">
        <v>1409</v>
      </c>
      <c r="T1411" s="1"/>
      <c r="U1411" s="1"/>
      <c r="V1411" s="1" t="s">
        <v>14399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6426</v>
      </c>
      <c r="G1412" s="1" t="s">
        <v>8042</v>
      </c>
      <c r="H1412" s="1" t="s">
        <v>9633</v>
      </c>
      <c r="I1412" s="1" t="s">
        <v>11281</v>
      </c>
      <c r="J1412" s="1"/>
      <c r="K1412" s="1" t="s">
        <v>23843</v>
      </c>
      <c r="L1412" s="1" t="s">
        <v>1410</v>
      </c>
      <c r="M1412" s="1" t="s">
        <v>12942</v>
      </c>
      <c r="N1412" s="1" t="s">
        <v>13204</v>
      </c>
      <c r="O1412" s="1" t="s">
        <v>1410</v>
      </c>
      <c r="P1412" s="1" t="s">
        <v>23870</v>
      </c>
      <c r="Q1412" s="1" t="s">
        <v>24495</v>
      </c>
      <c r="R1412" s="1" t="s">
        <v>14385</v>
      </c>
      <c r="S1412" s="1" t="s">
        <v>1410</v>
      </c>
      <c r="T1412" s="1"/>
      <c r="U1412" s="1"/>
      <c r="V1412" s="1" t="s">
        <v>14399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15465</v>
      </c>
      <c r="F1413" s="1" t="s">
        <v>16563</v>
      </c>
      <c r="G1413" s="1" t="s">
        <v>17647</v>
      </c>
      <c r="H1413" s="1" t="s">
        <v>18718</v>
      </c>
      <c r="I1413" s="1" t="s">
        <v>11282</v>
      </c>
      <c r="J1413" s="1"/>
      <c r="K1413" s="1" t="s">
        <v>23843</v>
      </c>
      <c r="L1413" s="1" t="s">
        <v>1411</v>
      </c>
      <c r="M1413" s="1" t="s">
        <v>12943</v>
      </c>
      <c r="N1413" s="1" t="s">
        <v>13204</v>
      </c>
      <c r="O1413" s="1" t="s">
        <v>1411</v>
      </c>
      <c r="P1413" s="1" t="s">
        <v>23870</v>
      </c>
      <c r="Q1413" s="1" t="s">
        <v>24496</v>
      </c>
      <c r="R1413" s="1" t="s">
        <v>14385</v>
      </c>
      <c r="S1413" s="1" t="s">
        <v>1411</v>
      </c>
      <c r="T1413" s="1"/>
      <c r="U1413" s="1"/>
      <c r="V1413" s="1" t="s">
        <v>14399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6428</v>
      </c>
      <c r="G1414" s="1" t="s">
        <v>8044</v>
      </c>
      <c r="H1414" s="1" t="s">
        <v>9635</v>
      </c>
      <c r="I1414" s="1" t="s">
        <v>11283</v>
      </c>
      <c r="J1414" s="1"/>
      <c r="K1414" s="1" t="s">
        <v>23843</v>
      </c>
      <c r="L1414" s="1" t="s">
        <v>1412</v>
      </c>
      <c r="M1414" s="1" t="s">
        <v>12944</v>
      </c>
      <c r="N1414" s="1" t="s">
        <v>13204</v>
      </c>
      <c r="O1414" s="1" t="s">
        <v>1412</v>
      </c>
      <c r="P1414" s="1" t="s">
        <v>23870</v>
      </c>
      <c r="Q1414" s="1" t="s">
        <v>24497</v>
      </c>
      <c r="R1414" s="1" t="s">
        <v>14385</v>
      </c>
      <c r="S1414" s="1" t="s">
        <v>1412</v>
      </c>
      <c r="T1414" s="1"/>
      <c r="U1414" s="1"/>
      <c r="V1414" s="1" t="s">
        <v>14399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15467</v>
      </c>
      <c r="F1415" s="1" t="s">
        <v>16565</v>
      </c>
      <c r="G1415" s="1" t="s">
        <v>17649</v>
      </c>
      <c r="H1415" s="1" t="s">
        <v>18720</v>
      </c>
      <c r="I1415" s="1" t="s">
        <v>11284</v>
      </c>
      <c r="J1415" s="1"/>
      <c r="K1415" s="1" t="s">
        <v>23843</v>
      </c>
      <c r="L1415" s="1" t="s">
        <v>1413</v>
      </c>
      <c r="M1415" s="1" t="s">
        <v>12945</v>
      </c>
      <c r="N1415" s="1" t="s">
        <v>13204</v>
      </c>
      <c r="O1415" s="1" t="s">
        <v>1413</v>
      </c>
      <c r="P1415" s="1" t="s">
        <v>23870</v>
      </c>
      <c r="Q1415" s="1" t="s">
        <v>24498</v>
      </c>
      <c r="R1415" s="1" t="s">
        <v>14385</v>
      </c>
      <c r="S1415" s="1" t="s">
        <v>1413</v>
      </c>
      <c r="T1415" s="1"/>
      <c r="U1415" s="1"/>
      <c r="V1415" s="1" t="s">
        <v>14399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6430</v>
      </c>
      <c r="G1416" s="1" t="s">
        <v>4800</v>
      </c>
      <c r="H1416" s="1" t="s">
        <v>9637</v>
      </c>
      <c r="I1416" s="1" t="s">
        <v>11285</v>
      </c>
      <c r="J1416" s="1"/>
      <c r="K1416" s="1" t="s">
        <v>23843</v>
      </c>
      <c r="L1416" s="1" t="s">
        <v>1414</v>
      </c>
      <c r="M1416" s="1" t="s">
        <v>12946</v>
      </c>
      <c r="N1416" s="1" t="s">
        <v>13204</v>
      </c>
      <c r="O1416" s="1" t="s">
        <v>1414</v>
      </c>
      <c r="P1416" s="1" t="s">
        <v>23870</v>
      </c>
      <c r="Q1416" s="1" t="s">
        <v>24499</v>
      </c>
      <c r="R1416" s="1" t="s">
        <v>14385</v>
      </c>
      <c r="S1416" s="1" t="s">
        <v>1414</v>
      </c>
      <c r="T1416" s="1"/>
      <c r="U1416" s="1"/>
      <c r="V1416" s="1" t="s">
        <v>14399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6431</v>
      </c>
      <c r="G1417" s="1" t="s">
        <v>8046</v>
      </c>
      <c r="H1417" s="1" t="s">
        <v>9638</v>
      </c>
      <c r="I1417" s="1" t="s">
        <v>11286</v>
      </c>
      <c r="J1417" s="1"/>
      <c r="K1417" s="1" t="s">
        <v>23843</v>
      </c>
      <c r="L1417" s="1" t="s">
        <v>1415</v>
      </c>
      <c r="M1417" s="1" t="s">
        <v>12947</v>
      </c>
      <c r="N1417" s="1" t="s">
        <v>13204</v>
      </c>
      <c r="O1417" s="1" t="s">
        <v>1415</v>
      </c>
      <c r="P1417" s="1" t="s">
        <v>23870</v>
      </c>
      <c r="Q1417" s="1" t="s">
        <v>24500</v>
      </c>
      <c r="R1417" s="1" t="s">
        <v>14385</v>
      </c>
      <c r="S1417" s="1" t="s">
        <v>1415</v>
      </c>
      <c r="T1417" s="1"/>
      <c r="U1417" s="1"/>
      <c r="V1417" s="1" t="s">
        <v>14399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6432</v>
      </c>
      <c r="G1418" s="1" t="s">
        <v>8047</v>
      </c>
      <c r="H1418" s="1" t="s">
        <v>9639</v>
      </c>
      <c r="I1418" s="1" t="s">
        <v>11287</v>
      </c>
      <c r="J1418" s="1"/>
      <c r="K1418" s="1" t="s">
        <v>23843</v>
      </c>
      <c r="L1418" s="1" t="s">
        <v>1416</v>
      </c>
      <c r="M1418" s="1" t="s">
        <v>12948</v>
      </c>
      <c r="N1418" s="1" t="s">
        <v>13204</v>
      </c>
      <c r="O1418" s="1" t="s">
        <v>1416</v>
      </c>
      <c r="P1418" s="1" t="s">
        <v>23870</v>
      </c>
      <c r="Q1418" s="1" t="s">
        <v>24501</v>
      </c>
      <c r="R1418" s="1" t="s">
        <v>14385</v>
      </c>
      <c r="S1418" s="1" t="s">
        <v>1416</v>
      </c>
      <c r="T1418" s="1"/>
      <c r="U1418" s="1"/>
      <c r="V1418" s="1" t="s">
        <v>14399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21491</v>
      </c>
      <c r="F1419" s="1" t="s">
        <v>21491</v>
      </c>
      <c r="G1419" s="1" t="s">
        <v>23053</v>
      </c>
      <c r="H1419" s="1" t="s">
        <v>23816</v>
      </c>
      <c r="I1419" s="1" t="s">
        <v>11288</v>
      </c>
      <c r="J1419" s="1"/>
      <c r="K1419" s="1" t="s">
        <v>23843</v>
      </c>
      <c r="L1419" s="1" t="s">
        <v>1417</v>
      </c>
      <c r="M1419" s="1" t="s">
        <v>12949</v>
      </c>
      <c r="N1419" s="1" t="s">
        <v>13204</v>
      </c>
      <c r="O1419" s="1" t="s">
        <v>1417</v>
      </c>
      <c r="P1419" s="1" t="s">
        <v>23870</v>
      </c>
      <c r="Q1419" s="1" t="s">
        <v>24502</v>
      </c>
      <c r="R1419" s="1" t="s">
        <v>14385</v>
      </c>
      <c r="S1419" s="1" t="s">
        <v>1417</v>
      </c>
      <c r="T1419" s="1"/>
      <c r="U1419" s="1"/>
      <c r="V1419" s="1" t="s">
        <v>14399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15470</v>
      </c>
      <c r="F1420" s="1" t="s">
        <v>16568</v>
      </c>
      <c r="G1420" s="1" t="s">
        <v>17651</v>
      </c>
      <c r="H1420" s="1" t="s">
        <v>18723</v>
      </c>
      <c r="I1420" s="1" t="s">
        <v>11289</v>
      </c>
      <c r="J1420" s="1"/>
      <c r="K1420" s="1" t="s">
        <v>23843</v>
      </c>
      <c r="L1420" s="1" t="s">
        <v>1418</v>
      </c>
      <c r="M1420" s="1" t="s">
        <v>12950</v>
      </c>
      <c r="N1420" s="1" t="s">
        <v>13204</v>
      </c>
      <c r="O1420" s="1" t="s">
        <v>1418</v>
      </c>
      <c r="P1420" s="1" t="s">
        <v>23870</v>
      </c>
      <c r="Q1420" s="1" t="s">
        <v>24503</v>
      </c>
      <c r="R1420" s="1" t="s">
        <v>14385</v>
      </c>
      <c r="S1420" s="1" t="s">
        <v>1418</v>
      </c>
      <c r="T1420" s="1"/>
      <c r="U1420" s="1"/>
      <c r="V1420" s="1" t="s">
        <v>14399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15471</v>
      </c>
      <c r="F1421" s="1" t="s">
        <v>16569</v>
      </c>
      <c r="G1421" s="1" t="s">
        <v>17652</v>
      </c>
      <c r="H1421" s="1" t="s">
        <v>18724</v>
      </c>
      <c r="I1421" s="1" t="s">
        <v>11290</v>
      </c>
      <c r="J1421" s="1"/>
      <c r="K1421" s="1" t="s">
        <v>23843</v>
      </c>
      <c r="L1421" s="1" t="s">
        <v>1419</v>
      </c>
      <c r="M1421" s="1" t="s">
        <v>12951</v>
      </c>
      <c r="N1421" s="1" t="s">
        <v>13204</v>
      </c>
      <c r="O1421" s="1" t="s">
        <v>1419</v>
      </c>
      <c r="P1421" s="1" t="s">
        <v>23870</v>
      </c>
      <c r="Q1421" s="1" t="s">
        <v>24504</v>
      </c>
      <c r="R1421" s="1" t="s">
        <v>14385</v>
      </c>
      <c r="S1421" s="1" t="s">
        <v>1419</v>
      </c>
      <c r="T1421" s="1"/>
      <c r="U1421" s="1"/>
      <c r="V1421" s="1" t="s">
        <v>14399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21492</v>
      </c>
      <c r="F1422" s="1" t="s">
        <v>22281</v>
      </c>
      <c r="G1422" s="1" t="s">
        <v>23054</v>
      </c>
      <c r="H1422" s="1" t="s">
        <v>23817</v>
      </c>
      <c r="I1422" s="1" t="s">
        <v>11291</v>
      </c>
      <c r="J1422" s="1"/>
      <c r="K1422" s="1" t="s">
        <v>23843</v>
      </c>
      <c r="L1422" s="1" t="s">
        <v>1420</v>
      </c>
      <c r="M1422" s="1" t="s">
        <v>12952</v>
      </c>
      <c r="N1422" s="1" t="s">
        <v>13204</v>
      </c>
      <c r="O1422" s="1" t="s">
        <v>1420</v>
      </c>
      <c r="P1422" s="1" t="s">
        <v>23870</v>
      </c>
      <c r="Q1422" s="1" t="s">
        <v>24505</v>
      </c>
      <c r="R1422" s="1" t="s">
        <v>14385</v>
      </c>
      <c r="S1422" s="1" t="s">
        <v>1420</v>
      </c>
      <c r="T1422" s="1"/>
      <c r="U1422" s="1"/>
      <c r="V1422" s="1" t="s">
        <v>14399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4807</v>
      </c>
      <c r="F1423" s="1" t="s">
        <v>6436</v>
      </c>
      <c r="G1423" s="1" t="s">
        <v>8052</v>
      </c>
      <c r="H1423" s="1" t="s">
        <v>9644</v>
      </c>
      <c r="I1423" s="1" t="s">
        <v>11292</v>
      </c>
      <c r="J1423" s="1"/>
      <c r="K1423" s="1" t="s">
        <v>23843</v>
      </c>
      <c r="L1423" s="1" t="s">
        <v>1421</v>
      </c>
      <c r="M1423" s="1" t="s">
        <v>12953</v>
      </c>
      <c r="N1423" s="1" t="s">
        <v>13204</v>
      </c>
      <c r="O1423" s="1" t="s">
        <v>1421</v>
      </c>
      <c r="P1423" s="1" t="s">
        <v>23870</v>
      </c>
      <c r="Q1423" s="1" t="s">
        <v>24506</v>
      </c>
      <c r="R1423" s="1" t="s">
        <v>14385</v>
      </c>
      <c r="S1423" s="1" t="s">
        <v>1421</v>
      </c>
      <c r="T1423" s="1"/>
      <c r="U1423" s="1"/>
      <c r="V1423" s="1" t="s">
        <v>14399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21493</v>
      </c>
      <c r="F1424" s="1" t="s">
        <v>22282</v>
      </c>
      <c r="G1424" s="1" t="s">
        <v>23055</v>
      </c>
      <c r="H1424" s="1" t="s">
        <v>23818</v>
      </c>
      <c r="I1424" s="1" t="s">
        <v>11293</v>
      </c>
      <c r="J1424" s="1"/>
      <c r="K1424" s="1" t="s">
        <v>23843</v>
      </c>
      <c r="L1424" s="1" t="s">
        <v>1422</v>
      </c>
      <c r="M1424" s="1" t="s">
        <v>12954</v>
      </c>
      <c r="N1424" s="1" t="s">
        <v>13204</v>
      </c>
      <c r="O1424" s="1" t="s">
        <v>1422</v>
      </c>
      <c r="P1424" s="1" t="s">
        <v>23870</v>
      </c>
      <c r="Q1424" s="1" t="s">
        <v>24507</v>
      </c>
      <c r="R1424" s="1" t="s">
        <v>14385</v>
      </c>
      <c r="S1424" s="1" t="s">
        <v>1422</v>
      </c>
      <c r="T1424" s="1"/>
      <c r="U1424" s="1"/>
      <c r="V1424" s="1" t="s">
        <v>14399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6438</v>
      </c>
      <c r="G1425" s="1" t="s">
        <v>8054</v>
      </c>
      <c r="H1425" s="1" t="s">
        <v>9646</v>
      </c>
      <c r="I1425" s="1" t="s">
        <v>11294</v>
      </c>
      <c r="J1425" s="1"/>
      <c r="K1425" s="1" t="s">
        <v>23843</v>
      </c>
      <c r="L1425" s="1" t="s">
        <v>1423</v>
      </c>
      <c r="M1425" s="1" t="s">
        <v>12955</v>
      </c>
      <c r="N1425" s="1" t="s">
        <v>13204</v>
      </c>
      <c r="O1425" s="1" t="s">
        <v>1423</v>
      </c>
      <c r="P1425" s="1" t="s">
        <v>23870</v>
      </c>
      <c r="Q1425" s="1" t="s">
        <v>24508</v>
      </c>
      <c r="R1425" s="1" t="s">
        <v>14385</v>
      </c>
      <c r="S1425" s="1" t="s">
        <v>1423</v>
      </c>
      <c r="T1425" s="1"/>
      <c r="U1425" s="1"/>
      <c r="V1425" s="1" t="s">
        <v>14399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21494</v>
      </c>
      <c r="F1426" s="1" t="s">
        <v>22283</v>
      </c>
      <c r="G1426" s="1" t="s">
        <v>23056</v>
      </c>
      <c r="H1426" s="1" t="s">
        <v>23819</v>
      </c>
      <c r="I1426" s="1" t="s">
        <v>11295</v>
      </c>
      <c r="J1426" s="1"/>
      <c r="K1426" s="1" t="s">
        <v>23843</v>
      </c>
      <c r="L1426" s="1" t="s">
        <v>1424</v>
      </c>
      <c r="M1426" s="1" t="s">
        <v>12956</v>
      </c>
      <c r="N1426" s="1" t="s">
        <v>13204</v>
      </c>
      <c r="O1426" s="1" t="s">
        <v>1424</v>
      </c>
      <c r="P1426" s="1" t="s">
        <v>23870</v>
      </c>
      <c r="Q1426" s="1" t="s">
        <v>24509</v>
      </c>
      <c r="R1426" s="1" t="s">
        <v>14385</v>
      </c>
      <c r="S1426" s="1" t="s">
        <v>1424</v>
      </c>
      <c r="T1426" s="1"/>
      <c r="U1426" s="1"/>
      <c r="V1426" s="1" t="s">
        <v>14399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6440</v>
      </c>
      <c r="G1427" s="1" t="s">
        <v>8056</v>
      </c>
      <c r="H1427" s="1" t="s">
        <v>9648</v>
      </c>
      <c r="I1427" s="1" t="s">
        <v>11296</v>
      </c>
      <c r="J1427" s="1"/>
      <c r="K1427" s="1" t="s">
        <v>23843</v>
      </c>
      <c r="L1427" s="1" t="s">
        <v>1425</v>
      </c>
      <c r="M1427" s="1" t="s">
        <v>12957</v>
      </c>
      <c r="N1427" s="1" t="s">
        <v>13204</v>
      </c>
      <c r="O1427" s="1" t="s">
        <v>1425</v>
      </c>
      <c r="P1427" s="1" t="s">
        <v>23870</v>
      </c>
      <c r="Q1427" s="1" t="s">
        <v>24510</v>
      </c>
      <c r="R1427" s="1" t="s">
        <v>14385</v>
      </c>
      <c r="S1427" s="1" t="s">
        <v>1425</v>
      </c>
      <c r="T1427" s="1"/>
      <c r="U1427" s="1"/>
      <c r="V1427" s="1" t="s">
        <v>14399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15475</v>
      </c>
      <c r="F1428" s="1" t="s">
        <v>16573</v>
      </c>
      <c r="G1428" s="1" t="s">
        <v>17656</v>
      </c>
      <c r="H1428" s="1" t="s">
        <v>18728</v>
      </c>
      <c r="I1428" s="1" t="s">
        <v>11297</v>
      </c>
      <c r="J1428" s="1"/>
      <c r="K1428" s="1" t="s">
        <v>23843</v>
      </c>
      <c r="L1428" s="1" t="s">
        <v>1426</v>
      </c>
      <c r="M1428" s="1" t="s">
        <v>12958</v>
      </c>
      <c r="N1428" s="1" t="s">
        <v>13204</v>
      </c>
      <c r="O1428" s="1" t="s">
        <v>1426</v>
      </c>
      <c r="P1428" s="1" t="s">
        <v>23870</v>
      </c>
      <c r="Q1428" s="1" t="s">
        <v>24511</v>
      </c>
      <c r="R1428" s="1" t="s">
        <v>14385</v>
      </c>
      <c r="S1428" s="1" t="s">
        <v>1426</v>
      </c>
      <c r="T1428" s="1"/>
      <c r="U1428" s="1"/>
      <c r="V1428" s="1" t="s">
        <v>14399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15476</v>
      </c>
      <c r="F1429" s="1" t="s">
        <v>16574</v>
      </c>
      <c r="G1429" s="1" t="s">
        <v>17657</v>
      </c>
      <c r="H1429" s="1" t="s">
        <v>18729</v>
      </c>
      <c r="I1429" s="1" t="s">
        <v>11298</v>
      </c>
      <c r="J1429" s="1"/>
      <c r="K1429" s="1" t="s">
        <v>23843</v>
      </c>
      <c r="L1429" s="1" t="s">
        <v>1427</v>
      </c>
      <c r="M1429" s="1" t="s">
        <v>12959</v>
      </c>
      <c r="N1429" s="1" t="s">
        <v>13204</v>
      </c>
      <c r="O1429" s="1" t="s">
        <v>1427</v>
      </c>
      <c r="P1429" s="1" t="s">
        <v>23870</v>
      </c>
      <c r="Q1429" s="1" t="s">
        <v>24512</v>
      </c>
      <c r="R1429" s="1" t="s">
        <v>14385</v>
      </c>
      <c r="S1429" s="1" t="s">
        <v>1427</v>
      </c>
      <c r="T1429" s="1"/>
      <c r="U1429" s="1"/>
      <c r="V1429" s="1" t="s">
        <v>14399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15477</v>
      </c>
      <c r="F1430" s="1" t="s">
        <v>16575</v>
      </c>
      <c r="G1430" s="1" t="s">
        <v>17658</v>
      </c>
      <c r="H1430" s="1" t="s">
        <v>18730</v>
      </c>
      <c r="I1430" s="1" t="s">
        <v>11299</v>
      </c>
      <c r="J1430" s="1"/>
      <c r="K1430" s="1" t="s">
        <v>23843</v>
      </c>
      <c r="L1430" s="1" t="s">
        <v>1428</v>
      </c>
      <c r="M1430" s="1" t="s">
        <v>12960</v>
      </c>
      <c r="N1430" s="1" t="s">
        <v>13204</v>
      </c>
      <c r="O1430" s="1" t="s">
        <v>1428</v>
      </c>
      <c r="P1430" s="1" t="s">
        <v>23870</v>
      </c>
      <c r="Q1430" s="1" t="s">
        <v>24513</v>
      </c>
      <c r="R1430" s="1" t="s">
        <v>14385</v>
      </c>
      <c r="S1430" s="1" t="s">
        <v>1428</v>
      </c>
      <c r="T1430" s="1"/>
      <c r="U1430" s="1"/>
      <c r="V1430" s="1" t="s">
        <v>14399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21495</v>
      </c>
      <c r="F1431" s="1" t="s">
        <v>22284</v>
      </c>
      <c r="G1431" s="1" t="s">
        <v>23057</v>
      </c>
      <c r="H1431" s="1" t="s">
        <v>23820</v>
      </c>
      <c r="I1431" s="1" t="s">
        <v>11300</v>
      </c>
      <c r="J1431" s="1"/>
      <c r="K1431" s="1" t="s">
        <v>23843</v>
      </c>
      <c r="L1431" s="1" t="s">
        <v>1429</v>
      </c>
      <c r="M1431" s="1" t="s">
        <v>12961</v>
      </c>
      <c r="N1431" s="1" t="s">
        <v>13204</v>
      </c>
      <c r="O1431" s="1" t="s">
        <v>1429</v>
      </c>
      <c r="P1431" s="1" t="s">
        <v>23870</v>
      </c>
      <c r="Q1431" s="1" t="s">
        <v>24514</v>
      </c>
      <c r="R1431" s="1" t="s">
        <v>14385</v>
      </c>
      <c r="S1431" s="1" t="s">
        <v>1429</v>
      </c>
      <c r="T1431" s="1"/>
      <c r="U1431" s="1"/>
      <c r="V1431" s="1" t="s">
        <v>14399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6445</v>
      </c>
      <c r="G1432" s="1" t="s">
        <v>8061</v>
      </c>
      <c r="H1432" s="1" t="s">
        <v>9653</v>
      </c>
      <c r="I1432" s="1" t="s">
        <v>11301</v>
      </c>
      <c r="J1432" s="1"/>
      <c r="K1432" s="1" t="s">
        <v>23843</v>
      </c>
      <c r="L1432" s="1" t="s">
        <v>1430</v>
      </c>
      <c r="M1432" s="1" t="s">
        <v>12962</v>
      </c>
      <c r="N1432" s="1" t="s">
        <v>13204</v>
      </c>
      <c r="O1432" s="1" t="s">
        <v>1430</v>
      </c>
      <c r="P1432" s="1" t="s">
        <v>23870</v>
      </c>
      <c r="Q1432" s="1" t="s">
        <v>24515</v>
      </c>
      <c r="R1432" s="1" t="s">
        <v>14385</v>
      </c>
      <c r="S1432" s="1" t="s">
        <v>1430</v>
      </c>
      <c r="T1432" s="1"/>
      <c r="U1432" s="1"/>
      <c r="V1432" s="1" t="s">
        <v>14399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15478</v>
      </c>
      <c r="F1433" s="1" t="s">
        <v>16576</v>
      </c>
      <c r="G1433" s="1" t="s">
        <v>17659</v>
      </c>
      <c r="H1433" s="1" t="s">
        <v>18731</v>
      </c>
      <c r="I1433" s="1" t="s">
        <v>11302</v>
      </c>
      <c r="J1433" s="1"/>
      <c r="K1433" s="1" t="s">
        <v>23843</v>
      </c>
      <c r="L1433" s="1" t="s">
        <v>1431</v>
      </c>
      <c r="M1433" s="1" t="s">
        <v>12963</v>
      </c>
      <c r="N1433" s="1" t="s">
        <v>13204</v>
      </c>
      <c r="O1433" s="1" t="s">
        <v>1431</v>
      </c>
      <c r="P1433" s="1" t="s">
        <v>23870</v>
      </c>
      <c r="Q1433" s="1" t="s">
        <v>24516</v>
      </c>
      <c r="R1433" s="1" t="s">
        <v>14385</v>
      </c>
      <c r="S1433" s="1" t="s">
        <v>1431</v>
      </c>
      <c r="T1433" s="1"/>
      <c r="U1433" s="1"/>
      <c r="V1433" s="1" t="s">
        <v>14399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6447</v>
      </c>
      <c r="G1434" s="1" t="s">
        <v>8063</v>
      </c>
      <c r="H1434" s="1" t="s">
        <v>9655</v>
      </c>
      <c r="I1434" s="1" t="s">
        <v>11303</v>
      </c>
      <c r="J1434" s="1"/>
      <c r="K1434" s="1" t="s">
        <v>23843</v>
      </c>
      <c r="L1434" s="1" t="s">
        <v>1432</v>
      </c>
      <c r="M1434" s="1" t="s">
        <v>12964</v>
      </c>
      <c r="N1434" s="1" t="s">
        <v>13204</v>
      </c>
      <c r="O1434" s="1" t="s">
        <v>1432</v>
      </c>
      <c r="P1434" s="1" t="s">
        <v>23870</v>
      </c>
      <c r="Q1434" s="1" t="s">
        <v>24517</v>
      </c>
      <c r="R1434" s="1" t="s">
        <v>14385</v>
      </c>
      <c r="S1434" s="1" t="s">
        <v>1432</v>
      </c>
      <c r="T1434" s="1"/>
      <c r="U1434" s="1"/>
      <c r="V1434" s="1" t="s">
        <v>14399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15480</v>
      </c>
      <c r="F1435" s="1" t="s">
        <v>16578</v>
      </c>
      <c r="G1435" s="1" t="s">
        <v>17661</v>
      </c>
      <c r="H1435" s="1" t="s">
        <v>18733</v>
      </c>
      <c r="I1435" s="1" t="s">
        <v>11304</v>
      </c>
      <c r="J1435" s="1"/>
      <c r="K1435" s="1" t="s">
        <v>23843</v>
      </c>
      <c r="L1435" s="1" t="s">
        <v>1433</v>
      </c>
      <c r="M1435" s="1" t="s">
        <v>12965</v>
      </c>
      <c r="N1435" s="1" t="s">
        <v>13204</v>
      </c>
      <c r="O1435" s="1" t="s">
        <v>1433</v>
      </c>
      <c r="P1435" s="1" t="s">
        <v>23870</v>
      </c>
      <c r="Q1435" s="1" t="s">
        <v>24518</v>
      </c>
      <c r="R1435" s="1" t="s">
        <v>14385</v>
      </c>
      <c r="S1435" s="1" t="s">
        <v>1433</v>
      </c>
      <c r="T1435" s="1"/>
      <c r="U1435" s="1"/>
      <c r="V1435" s="1" t="s">
        <v>14399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6449</v>
      </c>
      <c r="G1436" s="1" t="s">
        <v>8065</v>
      </c>
      <c r="H1436" s="1" t="s">
        <v>9657</v>
      </c>
      <c r="I1436" s="1" t="s">
        <v>9995</v>
      </c>
      <c r="J1436" s="1"/>
      <c r="K1436" s="1" t="s">
        <v>23843</v>
      </c>
      <c r="L1436" s="1" t="s">
        <v>1434</v>
      </c>
      <c r="M1436" s="1" t="s">
        <v>12966</v>
      </c>
      <c r="N1436" s="1" t="s">
        <v>13204</v>
      </c>
      <c r="O1436" s="1" t="s">
        <v>1434</v>
      </c>
      <c r="P1436" s="1" t="s">
        <v>23870</v>
      </c>
      <c r="Q1436" s="1" t="s">
        <v>24519</v>
      </c>
      <c r="R1436" s="1" t="s">
        <v>14385</v>
      </c>
      <c r="S1436" s="1" t="s">
        <v>1434</v>
      </c>
      <c r="T1436" s="1"/>
      <c r="U1436" s="1"/>
      <c r="V1436" s="1" t="s">
        <v>14399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4821</v>
      </c>
      <c r="F1437" s="1" t="s">
        <v>6450</v>
      </c>
      <c r="G1437" s="1" t="s">
        <v>8066</v>
      </c>
      <c r="H1437" s="1" t="s">
        <v>9658</v>
      </c>
      <c r="I1437" s="1" t="s">
        <v>11305</v>
      </c>
      <c r="J1437" s="1"/>
      <c r="K1437" s="1" t="s">
        <v>23843</v>
      </c>
      <c r="L1437" s="1" t="s">
        <v>1435</v>
      </c>
      <c r="M1437" s="1" t="s">
        <v>12967</v>
      </c>
      <c r="N1437" s="1" t="s">
        <v>13204</v>
      </c>
      <c r="O1437" s="1" t="s">
        <v>1435</v>
      </c>
      <c r="P1437" s="1" t="s">
        <v>23870</v>
      </c>
      <c r="Q1437" s="1" t="s">
        <v>24520</v>
      </c>
      <c r="R1437" s="1" t="s">
        <v>14385</v>
      </c>
      <c r="S1437" s="1" t="s">
        <v>1435</v>
      </c>
      <c r="T1437" s="1"/>
      <c r="U1437" s="1"/>
      <c r="V1437" s="1" t="s">
        <v>14399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4822</v>
      </c>
      <c r="F1438" s="1" t="s">
        <v>6451</v>
      </c>
      <c r="G1438" s="1" t="s">
        <v>8067</v>
      </c>
      <c r="H1438" s="1" t="s">
        <v>9659</v>
      </c>
      <c r="I1438" s="1" t="s">
        <v>10979</v>
      </c>
      <c r="J1438" s="1"/>
      <c r="K1438" s="1" t="s">
        <v>23843</v>
      </c>
      <c r="L1438" s="1" t="s">
        <v>1436</v>
      </c>
      <c r="M1438" s="1" t="s">
        <v>12968</v>
      </c>
      <c r="N1438" s="1" t="s">
        <v>13204</v>
      </c>
      <c r="O1438" s="1" t="s">
        <v>1436</v>
      </c>
      <c r="P1438" s="1" t="s">
        <v>23870</v>
      </c>
      <c r="Q1438" s="1" t="s">
        <v>24521</v>
      </c>
      <c r="R1438" s="1" t="s">
        <v>14385</v>
      </c>
      <c r="S1438" s="1" t="s">
        <v>1436</v>
      </c>
      <c r="T1438" s="1"/>
      <c r="U1438" s="1"/>
      <c r="V1438" s="1" t="s">
        <v>14399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21496</v>
      </c>
      <c r="F1439" s="1" t="s">
        <v>22285</v>
      </c>
      <c r="G1439" s="1" t="s">
        <v>23058</v>
      </c>
      <c r="H1439" s="1" t="s">
        <v>23821</v>
      </c>
      <c r="I1439" s="1" t="s">
        <v>11306</v>
      </c>
      <c r="J1439" s="1"/>
      <c r="K1439" s="1" t="s">
        <v>23843</v>
      </c>
      <c r="L1439" s="1" t="s">
        <v>1437</v>
      </c>
      <c r="M1439" s="1" t="s">
        <v>12969</v>
      </c>
      <c r="N1439" s="1" t="s">
        <v>13204</v>
      </c>
      <c r="O1439" s="1" t="s">
        <v>1437</v>
      </c>
      <c r="P1439" s="1" t="s">
        <v>23870</v>
      </c>
      <c r="Q1439" s="1" t="s">
        <v>24522</v>
      </c>
      <c r="R1439" s="1" t="s">
        <v>14385</v>
      </c>
      <c r="S1439" s="1" t="s">
        <v>1437</v>
      </c>
      <c r="T1439" s="1"/>
      <c r="U1439" s="1"/>
      <c r="V1439" s="1" t="s">
        <v>14399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6453</v>
      </c>
      <c r="G1440" s="1" t="s">
        <v>8069</v>
      </c>
      <c r="H1440" s="1" t="s">
        <v>9661</v>
      </c>
      <c r="I1440" s="1" t="s">
        <v>11307</v>
      </c>
      <c r="J1440" s="1"/>
      <c r="K1440" s="1" t="s">
        <v>23843</v>
      </c>
      <c r="L1440" s="1" t="s">
        <v>1438</v>
      </c>
      <c r="M1440" s="1" t="s">
        <v>12970</v>
      </c>
      <c r="N1440" s="1" t="s">
        <v>13204</v>
      </c>
      <c r="O1440" s="1" t="s">
        <v>1438</v>
      </c>
      <c r="P1440" s="1" t="s">
        <v>23870</v>
      </c>
      <c r="Q1440" s="1" t="s">
        <v>24523</v>
      </c>
      <c r="R1440" s="1" t="s">
        <v>14385</v>
      </c>
      <c r="S1440" s="1" t="s">
        <v>1438</v>
      </c>
      <c r="T1440" s="1"/>
      <c r="U1440" s="1"/>
      <c r="V1440" s="1" t="s">
        <v>14399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15483</v>
      </c>
      <c r="F1441" s="1" t="s">
        <v>16581</v>
      </c>
      <c r="G1441" s="1" t="s">
        <v>17664</v>
      </c>
      <c r="H1441" s="1" t="s">
        <v>18736</v>
      </c>
      <c r="I1441" s="1" t="s">
        <v>11308</v>
      </c>
      <c r="J1441" s="1"/>
      <c r="K1441" s="1" t="s">
        <v>23843</v>
      </c>
      <c r="L1441" s="1" t="s">
        <v>1439</v>
      </c>
      <c r="M1441" s="1" t="s">
        <v>12971</v>
      </c>
      <c r="N1441" s="1" t="s">
        <v>13204</v>
      </c>
      <c r="O1441" s="1" t="s">
        <v>1439</v>
      </c>
      <c r="P1441" s="1" t="s">
        <v>23870</v>
      </c>
      <c r="Q1441" s="1" t="s">
        <v>24524</v>
      </c>
      <c r="R1441" s="1" t="s">
        <v>14385</v>
      </c>
      <c r="S1441" s="1" t="s">
        <v>1439</v>
      </c>
      <c r="T1441" s="1"/>
      <c r="U1441" s="1"/>
      <c r="V1441" s="1" t="s">
        <v>14399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21497</v>
      </c>
      <c r="F1442" s="1" t="s">
        <v>22286</v>
      </c>
      <c r="G1442" s="1" t="s">
        <v>23059</v>
      </c>
      <c r="H1442" s="1" t="s">
        <v>23822</v>
      </c>
      <c r="I1442" s="1" t="s">
        <v>11309</v>
      </c>
      <c r="J1442" s="1"/>
      <c r="K1442" s="1" t="s">
        <v>23843</v>
      </c>
      <c r="L1442" s="1" t="s">
        <v>1440</v>
      </c>
      <c r="M1442" s="1" t="s">
        <v>12972</v>
      </c>
      <c r="N1442" s="1" t="s">
        <v>13204</v>
      </c>
      <c r="O1442" s="1" t="s">
        <v>1440</v>
      </c>
      <c r="P1442" s="1" t="s">
        <v>23870</v>
      </c>
      <c r="Q1442" s="1" t="s">
        <v>24525</v>
      </c>
      <c r="R1442" s="1" t="s">
        <v>14385</v>
      </c>
      <c r="S1442" s="1" t="s">
        <v>1440</v>
      </c>
      <c r="T1442" s="1"/>
      <c r="U1442" s="1"/>
      <c r="V1442" s="1" t="s">
        <v>14399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6456</v>
      </c>
      <c r="G1443" s="1" t="s">
        <v>8072</v>
      </c>
      <c r="H1443" s="1" t="s">
        <v>9664</v>
      </c>
      <c r="I1443" s="1" t="s">
        <v>11310</v>
      </c>
      <c r="J1443" s="1"/>
      <c r="K1443" s="1" t="s">
        <v>23843</v>
      </c>
      <c r="L1443" s="1" t="s">
        <v>1441</v>
      </c>
      <c r="M1443" s="1" t="s">
        <v>12973</v>
      </c>
      <c r="N1443" s="1" t="s">
        <v>13204</v>
      </c>
      <c r="O1443" s="1" t="s">
        <v>1441</v>
      </c>
      <c r="P1443" s="1" t="s">
        <v>23870</v>
      </c>
      <c r="Q1443" s="1" t="s">
        <v>24526</v>
      </c>
      <c r="R1443" s="1" t="s">
        <v>14385</v>
      </c>
      <c r="S1443" s="1" t="s">
        <v>1441</v>
      </c>
      <c r="T1443" s="1"/>
      <c r="U1443" s="1"/>
      <c r="V1443" s="1" t="s">
        <v>14399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4828</v>
      </c>
      <c r="F1444" s="1" t="s">
        <v>6457</v>
      </c>
      <c r="G1444" s="1" t="s">
        <v>8073</v>
      </c>
      <c r="H1444" s="1" t="s">
        <v>9665</v>
      </c>
      <c r="I1444" s="1" t="s">
        <v>11311</v>
      </c>
      <c r="J1444" s="1"/>
      <c r="K1444" s="1" t="s">
        <v>23843</v>
      </c>
      <c r="L1444" s="1" t="s">
        <v>1442</v>
      </c>
      <c r="M1444" s="1" t="s">
        <v>12974</v>
      </c>
      <c r="N1444" s="1" t="s">
        <v>13204</v>
      </c>
      <c r="O1444" s="1" t="s">
        <v>1442</v>
      </c>
      <c r="P1444" s="1" t="s">
        <v>23870</v>
      </c>
      <c r="Q1444" s="1" t="s">
        <v>24527</v>
      </c>
      <c r="R1444" s="1" t="s">
        <v>14385</v>
      </c>
      <c r="S1444" s="1" t="s">
        <v>1442</v>
      </c>
      <c r="T1444" s="1"/>
      <c r="U1444" s="1"/>
      <c r="V1444" s="1" t="s">
        <v>14399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4829</v>
      </c>
      <c r="F1445" s="1" t="s">
        <v>6458</v>
      </c>
      <c r="G1445" s="1" t="s">
        <v>8074</v>
      </c>
      <c r="H1445" s="1" t="s">
        <v>9666</v>
      </c>
      <c r="I1445" s="1" t="s">
        <v>11312</v>
      </c>
      <c r="J1445" s="1"/>
      <c r="K1445" s="1" t="s">
        <v>23843</v>
      </c>
      <c r="L1445" s="1" t="s">
        <v>1443</v>
      </c>
      <c r="M1445" s="1" t="s">
        <v>12975</v>
      </c>
      <c r="N1445" s="1" t="s">
        <v>13204</v>
      </c>
      <c r="O1445" s="1" t="s">
        <v>1443</v>
      </c>
      <c r="P1445" s="1" t="s">
        <v>23870</v>
      </c>
      <c r="Q1445" s="1" t="s">
        <v>24528</v>
      </c>
      <c r="R1445" s="1" t="s">
        <v>14385</v>
      </c>
      <c r="S1445" s="1" t="s">
        <v>1443</v>
      </c>
      <c r="T1445" s="1"/>
      <c r="U1445" s="1"/>
      <c r="V1445" s="1" t="s">
        <v>14399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15484</v>
      </c>
      <c r="F1446" s="1" t="s">
        <v>16582</v>
      </c>
      <c r="G1446" s="1" t="s">
        <v>17665</v>
      </c>
      <c r="H1446" s="1" t="s">
        <v>18737</v>
      </c>
      <c r="I1446" s="1" t="s">
        <v>11313</v>
      </c>
      <c r="J1446" s="1"/>
      <c r="K1446" s="1" t="s">
        <v>23843</v>
      </c>
      <c r="L1446" s="1" t="s">
        <v>1444</v>
      </c>
      <c r="M1446" s="1" t="s">
        <v>12976</v>
      </c>
      <c r="N1446" s="1" t="s">
        <v>13204</v>
      </c>
      <c r="O1446" s="1" t="s">
        <v>1444</v>
      </c>
      <c r="P1446" s="1" t="s">
        <v>23870</v>
      </c>
      <c r="Q1446" s="1" t="s">
        <v>24529</v>
      </c>
      <c r="R1446" s="1" t="s">
        <v>14385</v>
      </c>
      <c r="S1446" s="1" t="s">
        <v>1444</v>
      </c>
      <c r="T1446" s="1"/>
      <c r="U1446" s="1"/>
      <c r="V1446" s="1" t="s">
        <v>14399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15485</v>
      </c>
      <c r="F1447" s="1" t="s">
        <v>16583</v>
      </c>
      <c r="G1447" s="1" t="s">
        <v>17666</v>
      </c>
      <c r="H1447" s="1" t="s">
        <v>18738</v>
      </c>
      <c r="I1447" s="1" t="s">
        <v>11314</v>
      </c>
      <c r="J1447" s="1"/>
      <c r="K1447" s="1" t="s">
        <v>23843</v>
      </c>
      <c r="L1447" s="1" t="s">
        <v>1445</v>
      </c>
      <c r="M1447" s="1" t="s">
        <v>12977</v>
      </c>
      <c r="N1447" s="1" t="s">
        <v>13204</v>
      </c>
      <c r="O1447" s="1" t="s">
        <v>1445</v>
      </c>
      <c r="P1447" s="1" t="s">
        <v>23870</v>
      </c>
      <c r="Q1447" s="1" t="s">
        <v>24530</v>
      </c>
      <c r="R1447" s="1" t="s">
        <v>14385</v>
      </c>
      <c r="S1447" s="1" t="s">
        <v>1445</v>
      </c>
      <c r="T1447" s="1"/>
      <c r="U1447" s="1"/>
      <c r="V1447" s="1" t="s">
        <v>14399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4832</v>
      </c>
      <c r="F1448" s="1" t="s">
        <v>6461</v>
      </c>
      <c r="G1448" s="1" t="s">
        <v>8077</v>
      </c>
      <c r="H1448" s="1" t="s">
        <v>9669</v>
      </c>
      <c r="I1448" s="1" t="s">
        <v>11315</v>
      </c>
      <c r="J1448" s="1"/>
      <c r="K1448" s="1" t="s">
        <v>23843</v>
      </c>
      <c r="L1448" s="1" t="s">
        <v>1446</v>
      </c>
      <c r="M1448" s="1" t="s">
        <v>12978</v>
      </c>
      <c r="N1448" s="1" t="s">
        <v>13204</v>
      </c>
      <c r="O1448" s="1" t="s">
        <v>1446</v>
      </c>
      <c r="P1448" s="1" t="s">
        <v>23870</v>
      </c>
      <c r="Q1448" s="1" t="s">
        <v>24531</v>
      </c>
      <c r="R1448" s="1" t="s">
        <v>14385</v>
      </c>
      <c r="S1448" s="1" t="s">
        <v>1446</v>
      </c>
      <c r="T1448" s="1"/>
      <c r="U1448" s="1"/>
      <c r="V1448" s="1" t="s">
        <v>14399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4833</v>
      </c>
      <c r="F1449" s="1" t="s">
        <v>6462</v>
      </c>
      <c r="G1449" s="1" t="s">
        <v>8078</v>
      </c>
      <c r="H1449" s="1" t="s">
        <v>9670</v>
      </c>
      <c r="I1449" s="1" t="s">
        <v>11316</v>
      </c>
      <c r="J1449" s="1"/>
      <c r="K1449" s="1" t="s">
        <v>23843</v>
      </c>
      <c r="L1449" s="1" t="s">
        <v>1447</v>
      </c>
      <c r="M1449" s="1" t="s">
        <v>12979</v>
      </c>
      <c r="N1449" s="1" t="s">
        <v>13204</v>
      </c>
      <c r="O1449" s="1" t="s">
        <v>1447</v>
      </c>
      <c r="P1449" s="1" t="s">
        <v>23870</v>
      </c>
      <c r="Q1449" s="1" t="s">
        <v>24532</v>
      </c>
      <c r="R1449" s="1" t="s">
        <v>14385</v>
      </c>
      <c r="S1449" s="1" t="s">
        <v>1447</v>
      </c>
      <c r="T1449" s="1"/>
      <c r="U1449" s="1"/>
      <c r="V1449" s="1" t="s">
        <v>14399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15486</v>
      </c>
      <c r="F1450" s="1" t="s">
        <v>16584</v>
      </c>
      <c r="G1450" s="1" t="s">
        <v>17667</v>
      </c>
      <c r="H1450" s="1" t="s">
        <v>18739</v>
      </c>
      <c r="I1450" s="1" t="s">
        <v>11317</v>
      </c>
      <c r="J1450" s="1"/>
      <c r="K1450" s="1" t="s">
        <v>23843</v>
      </c>
      <c r="L1450" s="1" t="s">
        <v>1448</v>
      </c>
      <c r="M1450" s="1" t="s">
        <v>12980</v>
      </c>
      <c r="N1450" s="1" t="s">
        <v>13204</v>
      </c>
      <c r="O1450" s="1" t="s">
        <v>1448</v>
      </c>
      <c r="P1450" s="1" t="s">
        <v>23870</v>
      </c>
      <c r="Q1450" s="1" t="s">
        <v>24533</v>
      </c>
      <c r="R1450" s="1" t="s">
        <v>14385</v>
      </c>
      <c r="S1450" s="1" t="s">
        <v>1448</v>
      </c>
      <c r="T1450" s="1"/>
      <c r="U1450" s="1"/>
      <c r="V1450" s="1" t="s">
        <v>14399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6464</v>
      </c>
      <c r="G1451" s="1" t="s">
        <v>8080</v>
      </c>
      <c r="H1451" s="1" t="s">
        <v>9672</v>
      </c>
      <c r="I1451" s="1" t="s">
        <v>11318</v>
      </c>
      <c r="J1451" s="1"/>
      <c r="K1451" s="1" t="s">
        <v>23843</v>
      </c>
      <c r="L1451" s="1" t="s">
        <v>1449</v>
      </c>
      <c r="M1451" s="1" t="s">
        <v>12981</v>
      </c>
      <c r="N1451" s="1" t="s">
        <v>13204</v>
      </c>
      <c r="O1451" s="1" t="s">
        <v>1449</v>
      </c>
      <c r="P1451" s="1" t="s">
        <v>23871</v>
      </c>
      <c r="Q1451" s="1" t="s">
        <v>23871</v>
      </c>
      <c r="R1451" s="1" t="s">
        <v>14385</v>
      </c>
      <c r="S1451" s="1" t="s">
        <v>1449</v>
      </c>
      <c r="T1451" s="1"/>
      <c r="U1451" s="1" t="s">
        <v>24561</v>
      </c>
      <c r="V1451" s="1" t="s">
        <v>14399</v>
      </c>
      <c r="W1451" s="1" t="s">
        <v>1449</v>
      </c>
      <c r="X1451" s="1" t="s">
        <v>24574</v>
      </c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6465</v>
      </c>
      <c r="G1452" s="1" t="s">
        <v>8081</v>
      </c>
      <c r="H1452" s="1" t="s">
        <v>9673</v>
      </c>
      <c r="I1452" s="1" t="s">
        <v>11319</v>
      </c>
      <c r="J1452" s="1"/>
      <c r="K1452" s="1" t="s">
        <v>23843</v>
      </c>
      <c r="L1452" s="1" t="s">
        <v>1450</v>
      </c>
      <c r="M1452" s="1" t="s">
        <v>12982</v>
      </c>
      <c r="N1452" s="1" t="s">
        <v>13204</v>
      </c>
      <c r="O1452" s="1" t="s">
        <v>1450</v>
      </c>
      <c r="P1452" s="1" t="s">
        <v>23871</v>
      </c>
      <c r="Q1452" s="1" t="s">
        <v>23871</v>
      </c>
      <c r="R1452" s="1" t="s">
        <v>14385</v>
      </c>
      <c r="S1452" s="1" t="s">
        <v>1450</v>
      </c>
      <c r="T1452" s="1"/>
      <c r="U1452" s="1"/>
      <c r="V1452" s="1" t="s">
        <v>14399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6466</v>
      </c>
      <c r="G1453" s="1" t="s">
        <v>8082</v>
      </c>
      <c r="H1453" s="1" t="s">
        <v>9674</v>
      </c>
      <c r="I1453" s="1" t="s">
        <v>11320</v>
      </c>
      <c r="J1453" s="1"/>
      <c r="K1453" s="1" t="s">
        <v>23843</v>
      </c>
      <c r="L1453" s="1" t="s">
        <v>1451</v>
      </c>
      <c r="M1453" s="1" t="s">
        <v>12983</v>
      </c>
      <c r="N1453" s="1" t="s">
        <v>13204</v>
      </c>
      <c r="O1453" s="1" t="s">
        <v>1451</v>
      </c>
      <c r="P1453" s="1" t="s">
        <v>23871</v>
      </c>
      <c r="Q1453" s="1" t="s">
        <v>23871</v>
      </c>
      <c r="R1453" s="1" t="s">
        <v>14385</v>
      </c>
      <c r="S1453" s="1" t="s">
        <v>1451</v>
      </c>
      <c r="T1453" s="1"/>
      <c r="U1453" s="1"/>
      <c r="V1453" s="1" t="s">
        <v>14399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6467</v>
      </c>
      <c r="G1454" s="1" t="s">
        <v>8083</v>
      </c>
      <c r="H1454" s="1" t="s">
        <v>9675</v>
      </c>
      <c r="I1454" s="1" t="s">
        <v>11321</v>
      </c>
      <c r="J1454" s="1"/>
      <c r="K1454" s="1" t="s">
        <v>23843</v>
      </c>
      <c r="L1454" s="1" t="s">
        <v>1452</v>
      </c>
      <c r="M1454" s="1" t="s">
        <v>12984</v>
      </c>
      <c r="N1454" s="1" t="s">
        <v>13204</v>
      </c>
      <c r="O1454" s="1" t="s">
        <v>1452</v>
      </c>
      <c r="P1454" s="1" t="s">
        <v>23871</v>
      </c>
      <c r="Q1454" s="1" t="s">
        <v>23871</v>
      </c>
      <c r="R1454" s="1" t="s">
        <v>14385</v>
      </c>
      <c r="S1454" s="1" t="s">
        <v>1452</v>
      </c>
      <c r="T1454" s="1"/>
      <c r="U1454" s="1"/>
      <c r="V1454" s="1" t="s">
        <v>14399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15488</v>
      </c>
      <c r="F1455" s="1" t="s">
        <v>16586</v>
      </c>
      <c r="G1455" s="1" t="s">
        <v>17669</v>
      </c>
      <c r="H1455" s="1" t="s">
        <v>18741</v>
      </c>
      <c r="I1455" s="1" t="s">
        <v>11322</v>
      </c>
      <c r="J1455" s="1"/>
      <c r="K1455" s="1" t="s">
        <v>23843</v>
      </c>
      <c r="L1455" s="1" t="s">
        <v>1453</v>
      </c>
      <c r="M1455" s="1" t="s">
        <v>12985</v>
      </c>
      <c r="N1455" s="1" t="s">
        <v>13204</v>
      </c>
      <c r="O1455" s="1" t="s">
        <v>1453</v>
      </c>
      <c r="P1455" s="1" t="s">
        <v>23871</v>
      </c>
      <c r="Q1455" s="1" t="s">
        <v>23871</v>
      </c>
      <c r="R1455" s="1" t="s">
        <v>14385</v>
      </c>
      <c r="S1455" s="1" t="s">
        <v>1453</v>
      </c>
      <c r="T1455" s="1"/>
      <c r="U1455" s="1"/>
      <c r="V1455" s="1" t="s">
        <v>14399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15489</v>
      </c>
      <c r="F1456" s="1" t="s">
        <v>16587</v>
      </c>
      <c r="G1456" s="1" t="s">
        <v>17670</v>
      </c>
      <c r="H1456" s="1" t="s">
        <v>18742</v>
      </c>
      <c r="I1456" s="1" t="s">
        <v>11323</v>
      </c>
      <c r="J1456" s="1"/>
      <c r="K1456" s="1" t="s">
        <v>23843</v>
      </c>
      <c r="L1456" s="1" t="s">
        <v>1454</v>
      </c>
      <c r="M1456" s="1" t="s">
        <v>12986</v>
      </c>
      <c r="N1456" s="1" t="s">
        <v>13204</v>
      </c>
      <c r="O1456" s="1" t="s">
        <v>1454</v>
      </c>
      <c r="P1456" s="1" t="s">
        <v>23871</v>
      </c>
      <c r="Q1456" s="1" t="s">
        <v>23871</v>
      </c>
      <c r="R1456" s="1" t="s">
        <v>14385</v>
      </c>
      <c r="S1456" s="1" t="s">
        <v>1454</v>
      </c>
      <c r="T1456" s="1"/>
      <c r="U1456" s="1"/>
      <c r="V1456" s="1" t="s">
        <v>14399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21498</v>
      </c>
      <c r="F1457" s="1" t="s">
        <v>22287</v>
      </c>
      <c r="G1457" s="1" t="s">
        <v>23060</v>
      </c>
      <c r="H1457" s="1" t="s">
        <v>23823</v>
      </c>
      <c r="I1457" s="1" t="s">
        <v>11324</v>
      </c>
      <c r="J1457" s="1"/>
      <c r="K1457" s="1" t="s">
        <v>23843</v>
      </c>
      <c r="L1457" s="1" t="s">
        <v>1455</v>
      </c>
      <c r="M1457" s="1" t="s">
        <v>12987</v>
      </c>
      <c r="N1457" s="1" t="s">
        <v>13204</v>
      </c>
      <c r="O1457" s="1" t="s">
        <v>1455</v>
      </c>
      <c r="P1457" s="1" t="s">
        <v>23871</v>
      </c>
      <c r="Q1457" s="1" t="s">
        <v>23871</v>
      </c>
      <c r="R1457" s="1" t="s">
        <v>14385</v>
      </c>
      <c r="S1457" s="1" t="s">
        <v>1455</v>
      </c>
      <c r="T1457" s="1"/>
      <c r="U1457" s="1"/>
      <c r="V1457" s="1" t="s">
        <v>14399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4842</v>
      </c>
      <c r="F1458" s="1" t="s">
        <v>6471</v>
      </c>
      <c r="G1458" s="1" t="s">
        <v>8087</v>
      </c>
      <c r="H1458" s="1" t="s">
        <v>9679</v>
      </c>
      <c r="I1458" s="1" t="s">
        <v>11325</v>
      </c>
      <c r="J1458" s="1"/>
      <c r="K1458" s="1" t="s">
        <v>23843</v>
      </c>
      <c r="L1458" s="1" t="s">
        <v>1456</v>
      </c>
      <c r="M1458" s="1" t="s">
        <v>12988</v>
      </c>
      <c r="N1458" s="1" t="s">
        <v>13204</v>
      </c>
      <c r="O1458" s="1" t="s">
        <v>1456</v>
      </c>
      <c r="P1458" s="1" t="s">
        <v>23871</v>
      </c>
      <c r="Q1458" s="1" t="s">
        <v>23871</v>
      </c>
      <c r="R1458" s="1" t="s">
        <v>14385</v>
      </c>
      <c r="S1458" s="1" t="s">
        <v>1456</v>
      </c>
      <c r="T1458" s="1"/>
      <c r="U1458" s="1"/>
      <c r="V1458" s="1" t="s">
        <v>14399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6472</v>
      </c>
      <c r="G1459" s="1" t="s">
        <v>8088</v>
      </c>
      <c r="H1459" s="1" t="s">
        <v>9680</v>
      </c>
      <c r="I1459" s="1" t="s">
        <v>11326</v>
      </c>
      <c r="J1459" s="1"/>
      <c r="K1459" s="1" t="s">
        <v>23843</v>
      </c>
      <c r="L1459" s="1" t="s">
        <v>1457</v>
      </c>
      <c r="M1459" s="1" t="s">
        <v>12989</v>
      </c>
      <c r="N1459" s="1" t="s">
        <v>13204</v>
      </c>
      <c r="O1459" s="1" t="s">
        <v>1457</v>
      </c>
      <c r="P1459" s="1" t="s">
        <v>23871</v>
      </c>
      <c r="Q1459" s="1" t="s">
        <v>23871</v>
      </c>
      <c r="R1459" s="1" t="s">
        <v>14385</v>
      </c>
      <c r="S1459" s="1" t="s">
        <v>1457</v>
      </c>
      <c r="T1459" s="1"/>
      <c r="U1459" s="1"/>
      <c r="V1459" s="1" t="s">
        <v>14399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21499</v>
      </c>
      <c r="F1460" s="1" t="s">
        <v>22288</v>
      </c>
      <c r="G1460" s="1" t="s">
        <v>23061</v>
      </c>
      <c r="H1460" s="1" t="s">
        <v>23824</v>
      </c>
      <c r="I1460" s="1" t="s">
        <v>11327</v>
      </c>
      <c r="J1460" s="1"/>
      <c r="K1460" s="1" t="s">
        <v>23843</v>
      </c>
      <c r="L1460" s="1" t="s">
        <v>1458</v>
      </c>
      <c r="M1460" s="1" t="s">
        <v>12990</v>
      </c>
      <c r="N1460" s="1" t="s">
        <v>13204</v>
      </c>
      <c r="O1460" s="1" t="s">
        <v>1458</v>
      </c>
      <c r="P1460" s="1" t="s">
        <v>23871</v>
      </c>
      <c r="Q1460" s="1" t="s">
        <v>23871</v>
      </c>
      <c r="R1460" s="1" t="s">
        <v>14385</v>
      </c>
      <c r="S1460" s="1" t="s">
        <v>1458</v>
      </c>
      <c r="T1460" s="1"/>
      <c r="U1460" s="1"/>
      <c r="V1460" s="1" t="s">
        <v>14399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21500</v>
      </c>
      <c r="F1461" s="1" t="s">
        <v>22289</v>
      </c>
      <c r="G1461" s="1" t="s">
        <v>23062</v>
      </c>
      <c r="H1461" s="1" t="s">
        <v>23825</v>
      </c>
      <c r="I1461" s="1" t="s">
        <v>11328</v>
      </c>
      <c r="J1461" s="1"/>
      <c r="K1461" s="1" t="s">
        <v>23843</v>
      </c>
      <c r="L1461" s="1" t="s">
        <v>1459</v>
      </c>
      <c r="M1461" s="1" t="s">
        <v>12991</v>
      </c>
      <c r="N1461" s="1" t="s">
        <v>13204</v>
      </c>
      <c r="O1461" s="1" t="s">
        <v>1459</v>
      </c>
      <c r="P1461" s="1" t="s">
        <v>23871</v>
      </c>
      <c r="Q1461" s="1" t="s">
        <v>23871</v>
      </c>
      <c r="R1461" s="1" t="s">
        <v>14385</v>
      </c>
      <c r="S1461" s="1" t="s">
        <v>1459</v>
      </c>
      <c r="T1461" s="1"/>
      <c r="U1461" s="1"/>
      <c r="V1461" s="1" t="s">
        <v>14399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15491</v>
      </c>
      <c r="F1462" s="1" t="s">
        <v>16589</v>
      </c>
      <c r="G1462" s="1" t="s">
        <v>17672</v>
      </c>
      <c r="H1462" s="1" t="s">
        <v>18744</v>
      </c>
      <c r="I1462" s="1" t="s">
        <v>11329</v>
      </c>
      <c r="J1462" s="1"/>
      <c r="K1462" s="1" t="s">
        <v>23843</v>
      </c>
      <c r="L1462" s="1" t="s">
        <v>1460</v>
      </c>
      <c r="M1462" s="1" t="s">
        <v>12992</v>
      </c>
      <c r="N1462" s="1" t="s">
        <v>13204</v>
      </c>
      <c r="O1462" s="1" t="s">
        <v>1460</v>
      </c>
      <c r="P1462" s="1" t="s">
        <v>23871</v>
      </c>
      <c r="Q1462" s="1" t="s">
        <v>23871</v>
      </c>
      <c r="R1462" s="1" t="s">
        <v>14385</v>
      </c>
      <c r="S1462" s="1" t="s">
        <v>1460</v>
      </c>
      <c r="T1462" s="1"/>
      <c r="U1462" s="1"/>
      <c r="V1462" s="1" t="s">
        <v>14399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6476</v>
      </c>
      <c r="G1463" s="1" t="s">
        <v>8092</v>
      </c>
      <c r="H1463" s="1" t="s">
        <v>9684</v>
      </c>
      <c r="I1463" s="1" t="s">
        <v>11330</v>
      </c>
      <c r="J1463" s="1"/>
      <c r="K1463" s="1" t="s">
        <v>23843</v>
      </c>
      <c r="L1463" s="1" t="s">
        <v>1461</v>
      </c>
      <c r="M1463" s="1" t="s">
        <v>12993</v>
      </c>
      <c r="N1463" s="1" t="s">
        <v>13204</v>
      </c>
      <c r="O1463" s="1" t="s">
        <v>1461</v>
      </c>
      <c r="P1463" s="1" t="s">
        <v>23871</v>
      </c>
      <c r="Q1463" s="1" t="s">
        <v>23871</v>
      </c>
      <c r="R1463" s="1" t="s">
        <v>14385</v>
      </c>
      <c r="S1463" s="1" t="s">
        <v>1461</v>
      </c>
      <c r="T1463" s="1"/>
      <c r="U1463" s="1"/>
      <c r="V1463" s="1" t="s">
        <v>14399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6477</v>
      </c>
      <c r="G1464" s="1" t="s">
        <v>8093</v>
      </c>
      <c r="H1464" s="1" t="s">
        <v>9685</v>
      </c>
      <c r="I1464" s="1" t="s">
        <v>11331</v>
      </c>
      <c r="J1464" s="1"/>
      <c r="K1464" s="1" t="s">
        <v>23843</v>
      </c>
      <c r="L1464" s="1" t="s">
        <v>1462</v>
      </c>
      <c r="M1464" s="1" t="s">
        <v>12994</v>
      </c>
      <c r="N1464" s="1" t="s">
        <v>13204</v>
      </c>
      <c r="O1464" s="1" t="s">
        <v>1462</v>
      </c>
      <c r="P1464" s="1" t="s">
        <v>23871</v>
      </c>
      <c r="Q1464" s="1" t="s">
        <v>23871</v>
      </c>
      <c r="R1464" s="1" t="s">
        <v>14385</v>
      </c>
      <c r="S1464" s="1" t="s">
        <v>1462</v>
      </c>
      <c r="T1464" s="1"/>
      <c r="U1464" s="1"/>
      <c r="V1464" s="1" t="s">
        <v>14399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6478</v>
      </c>
      <c r="G1465" s="1" t="s">
        <v>8094</v>
      </c>
      <c r="H1465" s="1" t="s">
        <v>9686</v>
      </c>
      <c r="I1465" s="1" t="s">
        <v>11332</v>
      </c>
      <c r="J1465" s="1"/>
      <c r="K1465" s="1" t="s">
        <v>23843</v>
      </c>
      <c r="L1465" s="1" t="s">
        <v>1463</v>
      </c>
      <c r="M1465" s="1" t="s">
        <v>12995</v>
      </c>
      <c r="N1465" s="1" t="s">
        <v>13204</v>
      </c>
      <c r="O1465" s="1" t="s">
        <v>1463</v>
      </c>
      <c r="P1465" s="1" t="s">
        <v>23871</v>
      </c>
      <c r="Q1465" s="1" t="s">
        <v>23871</v>
      </c>
      <c r="R1465" s="1" t="s">
        <v>14385</v>
      </c>
      <c r="S1465" s="1" t="s">
        <v>1463</v>
      </c>
      <c r="T1465" s="1"/>
      <c r="U1465" s="1"/>
      <c r="V1465" s="1" t="s">
        <v>14399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6479</v>
      </c>
      <c r="G1466" s="1" t="s">
        <v>8095</v>
      </c>
      <c r="H1466" s="1" t="s">
        <v>9687</v>
      </c>
      <c r="I1466" s="1" t="s">
        <v>11333</v>
      </c>
      <c r="J1466" s="1"/>
      <c r="K1466" s="1" t="s">
        <v>23843</v>
      </c>
      <c r="L1466" s="1" t="s">
        <v>1464</v>
      </c>
      <c r="M1466" s="1" t="s">
        <v>12996</v>
      </c>
      <c r="N1466" s="1" t="s">
        <v>13204</v>
      </c>
      <c r="O1466" s="1" t="s">
        <v>1464</v>
      </c>
      <c r="P1466" s="1" t="s">
        <v>23871</v>
      </c>
      <c r="Q1466" s="1" t="s">
        <v>23871</v>
      </c>
      <c r="R1466" s="1" t="s">
        <v>14385</v>
      </c>
      <c r="S1466" s="1" t="s">
        <v>1464</v>
      </c>
      <c r="T1466" s="1"/>
      <c r="U1466" s="1"/>
      <c r="V1466" s="1" t="s">
        <v>14399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6480</v>
      </c>
      <c r="G1467" s="1" t="s">
        <v>8096</v>
      </c>
      <c r="H1467" s="1" t="s">
        <v>9672</v>
      </c>
      <c r="I1467" s="1" t="s">
        <v>11334</v>
      </c>
      <c r="J1467" s="1"/>
      <c r="K1467" s="1" t="s">
        <v>23843</v>
      </c>
      <c r="L1467" s="1" t="s">
        <v>1465</v>
      </c>
      <c r="M1467" s="1" t="s">
        <v>12997</v>
      </c>
      <c r="N1467" s="1" t="s">
        <v>13204</v>
      </c>
      <c r="O1467" s="1" t="s">
        <v>1465</v>
      </c>
      <c r="P1467" s="1" t="s">
        <v>23871</v>
      </c>
      <c r="Q1467" s="1" t="s">
        <v>23871</v>
      </c>
      <c r="R1467" s="1" t="s">
        <v>14385</v>
      </c>
      <c r="S1467" s="1" t="s">
        <v>1465</v>
      </c>
      <c r="T1467" s="1"/>
      <c r="U1467" s="1"/>
      <c r="V1467" s="1" t="s">
        <v>14399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21501</v>
      </c>
      <c r="F1468" s="1" t="s">
        <v>22290</v>
      </c>
      <c r="G1468" s="1" t="s">
        <v>23063</v>
      </c>
      <c r="H1468" s="1" t="s">
        <v>23826</v>
      </c>
      <c r="I1468" s="1" t="s">
        <v>11335</v>
      </c>
      <c r="J1468" s="1"/>
      <c r="K1468" s="1" t="s">
        <v>23843</v>
      </c>
      <c r="L1468" s="1" t="s">
        <v>1466</v>
      </c>
      <c r="M1468" s="1" t="s">
        <v>12998</v>
      </c>
      <c r="N1468" s="1" t="s">
        <v>13204</v>
      </c>
      <c r="O1468" s="1" t="s">
        <v>1466</v>
      </c>
      <c r="P1468" s="1" t="s">
        <v>23871</v>
      </c>
      <c r="Q1468" s="1" t="s">
        <v>23871</v>
      </c>
      <c r="R1468" s="1" t="s">
        <v>14385</v>
      </c>
      <c r="S1468" s="1" t="s">
        <v>1466</v>
      </c>
      <c r="T1468" s="1"/>
      <c r="U1468" s="1"/>
      <c r="V1468" s="1" t="s">
        <v>14399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6482</v>
      </c>
      <c r="G1469" s="1" t="s">
        <v>8098</v>
      </c>
      <c r="H1469" s="1" t="s">
        <v>9689</v>
      </c>
      <c r="I1469" s="1" t="s">
        <v>11336</v>
      </c>
      <c r="J1469" s="1"/>
      <c r="K1469" s="1" t="s">
        <v>23843</v>
      </c>
      <c r="L1469" s="1" t="s">
        <v>1467</v>
      </c>
      <c r="M1469" s="1" t="s">
        <v>12999</v>
      </c>
      <c r="N1469" s="1" t="s">
        <v>13204</v>
      </c>
      <c r="O1469" s="1" t="s">
        <v>1467</v>
      </c>
      <c r="P1469" s="1" t="s">
        <v>23871</v>
      </c>
      <c r="Q1469" s="1" t="s">
        <v>23871</v>
      </c>
      <c r="R1469" s="1" t="s">
        <v>14385</v>
      </c>
      <c r="S1469" s="1" t="s">
        <v>1467</v>
      </c>
      <c r="T1469" s="1"/>
      <c r="U1469" s="1"/>
      <c r="V1469" s="1" t="s">
        <v>14399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21502</v>
      </c>
      <c r="F1470" s="1" t="s">
        <v>22291</v>
      </c>
      <c r="G1470" s="1" t="s">
        <v>23064</v>
      </c>
      <c r="H1470" s="1" t="s">
        <v>23827</v>
      </c>
      <c r="I1470" s="1" t="s">
        <v>11337</v>
      </c>
      <c r="J1470" s="1"/>
      <c r="K1470" s="1" t="s">
        <v>23843</v>
      </c>
      <c r="L1470" s="1" t="s">
        <v>1468</v>
      </c>
      <c r="M1470" s="1" t="s">
        <v>13000</v>
      </c>
      <c r="N1470" s="1" t="s">
        <v>13204</v>
      </c>
      <c r="O1470" s="1" t="s">
        <v>1468</v>
      </c>
      <c r="P1470" s="1" t="s">
        <v>23871</v>
      </c>
      <c r="Q1470" s="1" t="s">
        <v>23871</v>
      </c>
      <c r="R1470" s="1" t="s">
        <v>14385</v>
      </c>
      <c r="S1470" s="1" t="s">
        <v>1468</v>
      </c>
      <c r="T1470" s="1"/>
      <c r="U1470" s="1"/>
      <c r="V1470" s="1" t="s">
        <v>14399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4855</v>
      </c>
      <c r="F1471" s="1" t="s">
        <v>6484</v>
      </c>
      <c r="G1471" s="1" t="s">
        <v>8100</v>
      </c>
      <c r="H1471" s="1" t="s">
        <v>9691</v>
      </c>
      <c r="I1471" s="1" t="s">
        <v>11338</v>
      </c>
      <c r="J1471" s="1"/>
      <c r="K1471" s="1" t="s">
        <v>23843</v>
      </c>
      <c r="L1471" s="1" t="s">
        <v>1469</v>
      </c>
      <c r="M1471" s="1" t="s">
        <v>13001</v>
      </c>
      <c r="N1471" s="1" t="s">
        <v>13204</v>
      </c>
      <c r="O1471" s="1" t="s">
        <v>1469</v>
      </c>
      <c r="P1471" s="1" t="s">
        <v>23871</v>
      </c>
      <c r="Q1471" s="1" t="s">
        <v>23871</v>
      </c>
      <c r="R1471" s="1" t="s">
        <v>14385</v>
      </c>
      <c r="S1471" s="1" t="s">
        <v>1469</v>
      </c>
      <c r="T1471" s="1"/>
      <c r="U1471" s="1"/>
      <c r="V1471" s="1" t="s">
        <v>14399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4856</v>
      </c>
      <c r="F1472" s="1" t="s">
        <v>6485</v>
      </c>
      <c r="G1472" s="1" t="s">
        <v>8101</v>
      </c>
      <c r="H1472" s="1" t="s">
        <v>9692</v>
      </c>
      <c r="I1472" s="1" t="s">
        <v>11339</v>
      </c>
      <c r="J1472" s="1"/>
      <c r="K1472" s="1" t="s">
        <v>23843</v>
      </c>
      <c r="L1472" s="1" t="s">
        <v>1470</v>
      </c>
      <c r="M1472" s="1" t="s">
        <v>13002</v>
      </c>
      <c r="N1472" s="1" t="s">
        <v>13204</v>
      </c>
      <c r="O1472" s="1" t="s">
        <v>1470</v>
      </c>
      <c r="P1472" s="1" t="s">
        <v>23871</v>
      </c>
      <c r="Q1472" s="1" t="s">
        <v>23871</v>
      </c>
      <c r="R1472" s="1" t="s">
        <v>14385</v>
      </c>
      <c r="S1472" s="1" t="s">
        <v>1470</v>
      </c>
      <c r="T1472" s="1"/>
      <c r="U1472" s="1"/>
      <c r="V1472" s="1" t="s">
        <v>14399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15496</v>
      </c>
      <c r="F1473" s="1" t="s">
        <v>16594</v>
      </c>
      <c r="G1473" s="1" t="s">
        <v>17677</v>
      </c>
      <c r="H1473" s="1" t="s">
        <v>18749</v>
      </c>
      <c r="I1473" s="1" t="s">
        <v>11340</v>
      </c>
      <c r="J1473" s="1"/>
      <c r="K1473" s="1" t="s">
        <v>23843</v>
      </c>
      <c r="L1473" s="1" t="s">
        <v>1471</v>
      </c>
      <c r="M1473" s="1" t="s">
        <v>13003</v>
      </c>
      <c r="N1473" s="1" t="s">
        <v>13204</v>
      </c>
      <c r="O1473" s="1" t="s">
        <v>1471</v>
      </c>
      <c r="P1473" s="1" t="s">
        <v>23871</v>
      </c>
      <c r="Q1473" s="1" t="s">
        <v>23871</v>
      </c>
      <c r="R1473" s="1" t="s">
        <v>14385</v>
      </c>
      <c r="S1473" s="1" t="s">
        <v>1471</v>
      </c>
      <c r="T1473" s="1"/>
      <c r="U1473" s="1"/>
      <c r="V1473" s="1" t="s">
        <v>14399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6487</v>
      </c>
      <c r="G1474" s="1" t="s">
        <v>8103</v>
      </c>
      <c r="H1474" s="1" t="s">
        <v>9694</v>
      </c>
      <c r="I1474" s="1" t="s">
        <v>10803</v>
      </c>
      <c r="J1474" s="1"/>
      <c r="K1474" s="1" t="s">
        <v>23843</v>
      </c>
      <c r="L1474" s="1" t="s">
        <v>1472</v>
      </c>
      <c r="M1474" s="1" t="s">
        <v>13004</v>
      </c>
      <c r="N1474" s="1" t="s">
        <v>13204</v>
      </c>
      <c r="O1474" s="1" t="s">
        <v>1472</v>
      </c>
      <c r="P1474" s="1" t="s">
        <v>23871</v>
      </c>
      <c r="Q1474" s="1" t="s">
        <v>23871</v>
      </c>
      <c r="R1474" s="1" t="s">
        <v>14385</v>
      </c>
      <c r="S1474" s="1" t="s">
        <v>1472</v>
      </c>
      <c r="T1474" s="1"/>
      <c r="U1474" s="1"/>
      <c r="V1474" s="1" t="s">
        <v>14399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15497</v>
      </c>
      <c r="F1475" s="1" t="s">
        <v>16595</v>
      </c>
      <c r="G1475" s="1" t="s">
        <v>17678</v>
      </c>
      <c r="H1475" s="1" t="s">
        <v>18750</v>
      </c>
      <c r="I1475" s="1" t="s">
        <v>11341</v>
      </c>
      <c r="J1475" s="1"/>
      <c r="K1475" s="1" t="s">
        <v>23843</v>
      </c>
      <c r="L1475" s="1" t="s">
        <v>1473</v>
      </c>
      <c r="M1475" s="1" t="s">
        <v>13005</v>
      </c>
      <c r="N1475" s="1" t="s">
        <v>13204</v>
      </c>
      <c r="O1475" s="1" t="s">
        <v>1473</v>
      </c>
      <c r="P1475" s="1" t="s">
        <v>23871</v>
      </c>
      <c r="Q1475" s="1" t="s">
        <v>23871</v>
      </c>
      <c r="R1475" s="1" t="s">
        <v>14385</v>
      </c>
      <c r="S1475" s="1" t="s">
        <v>1473</v>
      </c>
      <c r="T1475" s="1"/>
      <c r="U1475" s="1"/>
      <c r="V1475" s="1" t="s">
        <v>14399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6489</v>
      </c>
      <c r="G1476" s="1" t="s">
        <v>8105</v>
      </c>
      <c r="H1476" s="1" t="s">
        <v>9696</v>
      </c>
      <c r="I1476" s="1" t="s">
        <v>11342</v>
      </c>
      <c r="J1476" s="1"/>
      <c r="K1476" s="1" t="s">
        <v>23843</v>
      </c>
      <c r="L1476" s="1" t="s">
        <v>1474</v>
      </c>
      <c r="M1476" s="1" t="s">
        <v>13006</v>
      </c>
      <c r="N1476" s="1" t="s">
        <v>13204</v>
      </c>
      <c r="O1476" s="1" t="s">
        <v>1474</v>
      </c>
      <c r="P1476" s="1" t="s">
        <v>23871</v>
      </c>
      <c r="Q1476" s="1" t="s">
        <v>23871</v>
      </c>
      <c r="R1476" s="1" t="s">
        <v>14385</v>
      </c>
      <c r="S1476" s="1" t="s">
        <v>1474</v>
      </c>
      <c r="T1476" s="1"/>
      <c r="U1476" s="1"/>
      <c r="V1476" s="1" t="s">
        <v>14399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6490</v>
      </c>
      <c r="G1477" s="1" t="s">
        <v>8106</v>
      </c>
      <c r="H1477" s="1" t="s">
        <v>9697</v>
      </c>
      <c r="I1477" s="1" t="s">
        <v>11343</v>
      </c>
      <c r="J1477" s="1"/>
      <c r="K1477" s="1" t="s">
        <v>23843</v>
      </c>
      <c r="L1477" s="1" t="s">
        <v>1475</v>
      </c>
      <c r="M1477" s="1" t="s">
        <v>13007</v>
      </c>
      <c r="N1477" s="1" t="s">
        <v>13204</v>
      </c>
      <c r="O1477" s="1" t="s">
        <v>1475</v>
      </c>
      <c r="P1477" s="1" t="s">
        <v>23871</v>
      </c>
      <c r="Q1477" s="1" t="s">
        <v>23871</v>
      </c>
      <c r="R1477" s="1" t="s">
        <v>14385</v>
      </c>
      <c r="S1477" s="1" t="s">
        <v>1475</v>
      </c>
      <c r="T1477" s="1"/>
      <c r="U1477" s="1"/>
      <c r="V1477" s="1" t="s">
        <v>14399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21503</v>
      </c>
      <c r="F1478" s="1" t="s">
        <v>22292</v>
      </c>
      <c r="G1478" s="1" t="s">
        <v>23065</v>
      </c>
      <c r="H1478" s="1" t="s">
        <v>23828</v>
      </c>
      <c r="I1478" s="1" t="s">
        <v>11344</v>
      </c>
      <c r="J1478" s="1"/>
      <c r="K1478" s="1" t="s">
        <v>23843</v>
      </c>
      <c r="L1478" s="1" t="s">
        <v>1476</v>
      </c>
      <c r="M1478" s="1" t="s">
        <v>13008</v>
      </c>
      <c r="N1478" s="1" t="s">
        <v>13204</v>
      </c>
      <c r="O1478" s="1" t="s">
        <v>1476</v>
      </c>
      <c r="P1478" s="1" t="s">
        <v>23871</v>
      </c>
      <c r="Q1478" s="1" t="s">
        <v>23871</v>
      </c>
      <c r="R1478" s="1" t="s">
        <v>14385</v>
      </c>
      <c r="S1478" s="1" t="s">
        <v>1476</v>
      </c>
      <c r="T1478" s="1"/>
      <c r="U1478" s="1"/>
      <c r="V1478" s="1" t="s">
        <v>14399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15499</v>
      </c>
      <c r="F1479" s="1" t="s">
        <v>16597</v>
      </c>
      <c r="G1479" s="1" t="s">
        <v>17680</v>
      </c>
      <c r="H1479" s="1" t="s">
        <v>18752</v>
      </c>
      <c r="I1479" s="1" t="s">
        <v>11345</v>
      </c>
      <c r="J1479" s="1"/>
      <c r="K1479" s="1" t="s">
        <v>23843</v>
      </c>
      <c r="L1479" s="1" t="s">
        <v>1477</v>
      </c>
      <c r="M1479" s="1" t="s">
        <v>13009</v>
      </c>
      <c r="N1479" s="1" t="s">
        <v>13204</v>
      </c>
      <c r="O1479" s="1" t="s">
        <v>1477</v>
      </c>
      <c r="P1479" s="1" t="s">
        <v>23871</v>
      </c>
      <c r="Q1479" s="1" t="s">
        <v>23871</v>
      </c>
      <c r="R1479" s="1" t="s">
        <v>14385</v>
      </c>
      <c r="S1479" s="1" t="s">
        <v>1477</v>
      </c>
      <c r="T1479" s="1"/>
      <c r="U1479" s="1"/>
      <c r="V1479" s="1" t="s">
        <v>14399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6493</v>
      </c>
      <c r="G1480" s="1" t="s">
        <v>8109</v>
      </c>
      <c r="H1480" s="1" t="s">
        <v>9700</v>
      </c>
      <c r="I1480" s="1" t="s">
        <v>11346</v>
      </c>
      <c r="J1480" s="1"/>
      <c r="K1480" s="1" t="s">
        <v>23843</v>
      </c>
      <c r="L1480" s="1" t="s">
        <v>1478</v>
      </c>
      <c r="M1480" s="1" t="s">
        <v>13010</v>
      </c>
      <c r="N1480" s="1" t="s">
        <v>13204</v>
      </c>
      <c r="O1480" s="1" t="s">
        <v>1478</v>
      </c>
      <c r="P1480" s="1" t="s">
        <v>23871</v>
      </c>
      <c r="Q1480" s="1" t="s">
        <v>23871</v>
      </c>
      <c r="R1480" s="1" t="s">
        <v>14385</v>
      </c>
      <c r="S1480" s="1" t="s">
        <v>1478</v>
      </c>
      <c r="T1480" s="1"/>
      <c r="U1480" s="1"/>
      <c r="V1480" s="1" t="s">
        <v>14399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4865</v>
      </c>
      <c r="F1481" s="1" t="s">
        <v>6494</v>
      </c>
      <c r="G1481" s="1" t="s">
        <v>8110</v>
      </c>
      <c r="H1481" s="1" t="s">
        <v>9701</v>
      </c>
      <c r="I1481" s="1" t="s">
        <v>11347</v>
      </c>
      <c r="J1481" s="1"/>
      <c r="K1481" s="1" t="s">
        <v>23843</v>
      </c>
      <c r="L1481" s="1" t="s">
        <v>1479</v>
      </c>
      <c r="M1481" s="1" t="s">
        <v>13011</v>
      </c>
      <c r="N1481" s="1" t="s">
        <v>13204</v>
      </c>
      <c r="O1481" s="1" t="s">
        <v>1479</v>
      </c>
      <c r="P1481" s="1" t="s">
        <v>23871</v>
      </c>
      <c r="Q1481" s="1" t="s">
        <v>23871</v>
      </c>
      <c r="R1481" s="1" t="s">
        <v>14385</v>
      </c>
      <c r="S1481" s="1" t="s">
        <v>1479</v>
      </c>
      <c r="T1481" s="1"/>
      <c r="U1481" s="1"/>
      <c r="V1481" s="1" t="s">
        <v>14399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21504</v>
      </c>
      <c r="F1482" s="1" t="s">
        <v>22293</v>
      </c>
      <c r="G1482" s="1" t="s">
        <v>23066</v>
      </c>
      <c r="H1482" s="1" t="s">
        <v>23829</v>
      </c>
      <c r="I1482" s="1" t="s">
        <v>11348</v>
      </c>
      <c r="J1482" s="1"/>
      <c r="K1482" s="1" t="s">
        <v>23843</v>
      </c>
      <c r="L1482" s="1" t="s">
        <v>1480</v>
      </c>
      <c r="M1482" s="1" t="s">
        <v>13012</v>
      </c>
      <c r="N1482" s="1" t="s">
        <v>13204</v>
      </c>
      <c r="O1482" s="1" t="s">
        <v>1480</v>
      </c>
      <c r="P1482" s="1" t="s">
        <v>23871</v>
      </c>
      <c r="Q1482" s="1" t="s">
        <v>23871</v>
      </c>
      <c r="R1482" s="1" t="s">
        <v>14385</v>
      </c>
      <c r="S1482" s="1" t="s">
        <v>1480</v>
      </c>
      <c r="T1482" s="1"/>
      <c r="U1482" s="1"/>
      <c r="V1482" s="1" t="s">
        <v>14399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15501</v>
      </c>
      <c r="F1483" s="1" t="s">
        <v>16599</v>
      </c>
      <c r="G1483" s="1" t="s">
        <v>17682</v>
      </c>
      <c r="H1483" s="1" t="s">
        <v>18754</v>
      </c>
      <c r="I1483" s="1" t="s">
        <v>11279</v>
      </c>
      <c r="J1483" s="1"/>
      <c r="K1483" s="1" t="s">
        <v>23843</v>
      </c>
      <c r="L1483" s="1" t="s">
        <v>1481</v>
      </c>
      <c r="M1483" s="1" t="s">
        <v>13013</v>
      </c>
      <c r="N1483" s="1" t="s">
        <v>13204</v>
      </c>
      <c r="O1483" s="1" t="s">
        <v>1481</v>
      </c>
      <c r="P1483" s="1" t="s">
        <v>23871</v>
      </c>
      <c r="Q1483" s="1" t="s">
        <v>23871</v>
      </c>
      <c r="R1483" s="1" t="s">
        <v>14385</v>
      </c>
      <c r="S1483" s="1" t="s">
        <v>1481</v>
      </c>
      <c r="T1483" s="1"/>
      <c r="U1483" s="1"/>
      <c r="V1483" s="1" t="s">
        <v>14399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6497</v>
      </c>
      <c r="G1484" s="1" t="s">
        <v>8113</v>
      </c>
      <c r="H1484" s="1" t="s">
        <v>9704</v>
      </c>
      <c r="I1484" s="1" t="s">
        <v>11349</v>
      </c>
      <c r="J1484" s="1"/>
      <c r="K1484" s="1" t="s">
        <v>23843</v>
      </c>
      <c r="L1484" s="1" t="s">
        <v>1482</v>
      </c>
      <c r="M1484" s="1" t="s">
        <v>13014</v>
      </c>
      <c r="N1484" s="1" t="s">
        <v>13204</v>
      </c>
      <c r="O1484" s="1" t="s">
        <v>1482</v>
      </c>
      <c r="P1484" s="1" t="s">
        <v>23871</v>
      </c>
      <c r="Q1484" s="1" t="s">
        <v>23871</v>
      </c>
      <c r="R1484" s="1" t="s">
        <v>14385</v>
      </c>
      <c r="S1484" s="1" t="s">
        <v>1482</v>
      </c>
      <c r="T1484" s="1"/>
      <c r="U1484" s="1"/>
      <c r="V1484" s="1" t="s">
        <v>14399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21505</v>
      </c>
      <c r="F1485" s="1" t="s">
        <v>22294</v>
      </c>
      <c r="G1485" s="1" t="s">
        <v>23067</v>
      </c>
      <c r="H1485" s="1" t="s">
        <v>23830</v>
      </c>
      <c r="I1485" s="1" t="s">
        <v>11350</v>
      </c>
      <c r="J1485" s="1"/>
      <c r="K1485" s="1" t="s">
        <v>23843</v>
      </c>
      <c r="L1485" s="1" t="s">
        <v>1483</v>
      </c>
      <c r="M1485" s="1" t="s">
        <v>13015</v>
      </c>
      <c r="N1485" s="1" t="s">
        <v>13204</v>
      </c>
      <c r="O1485" s="1" t="s">
        <v>1483</v>
      </c>
      <c r="P1485" s="1" t="s">
        <v>23871</v>
      </c>
      <c r="Q1485" s="1" t="s">
        <v>23871</v>
      </c>
      <c r="R1485" s="1" t="s">
        <v>14385</v>
      </c>
      <c r="S1485" s="1" t="s">
        <v>1483</v>
      </c>
      <c r="T1485" s="1"/>
      <c r="U1485" s="1"/>
      <c r="V1485" s="1" t="s">
        <v>14399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6499</v>
      </c>
      <c r="G1486" s="1" t="s">
        <v>8115</v>
      </c>
      <c r="H1486" s="1" t="s">
        <v>9706</v>
      </c>
      <c r="I1486" s="1" t="s">
        <v>11351</v>
      </c>
      <c r="J1486" s="1"/>
      <c r="K1486" s="1" t="s">
        <v>23843</v>
      </c>
      <c r="L1486" s="1" t="s">
        <v>1484</v>
      </c>
      <c r="M1486" s="1" t="s">
        <v>13016</v>
      </c>
      <c r="N1486" s="1" t="s">
        <v>13204</v>
      </c>
      <c r="O1486" s="1" t="s">
        <v>1484</v>
      </c>
      <c r="P1486" s="1" t="s">
        <v>23871</v>
      </c>
      <c r="Q1486" s="1" t="s">
        <v>23871</v>
      </c>
      <c r="R1486" s="1" t="s">
        <v>14385</v>
      </c>
      <c r="S1486" s="1" t="s">
        <v>1484</v>
      </c>
      <c r="T1486" s="1"/>
      <c r="U1486" s="1"/>
      <c r="V1486" s="1" t="s">
        <v>14399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6500</v>
      </c>
      <c r="G1487" s="1" t="s">
        <v>8116</v>
      </c>
      <c r="H1487" s="1" t="s">
        <v>9707</v>
      </c>
      <c r="I1487" s="1" t="s">
        <v>11352</v>
      </c>
      <c r="J1487" s="1"/>
      <c r="K1487" s="1" t="s">
        <v>23843</v>
      </c>
      <c r="L1487" s="1" t="s">
        <v>1485</v>
      </c>
      <c r="M1487" s="1" t="s">
        <v>13017</v>
      </c>
      <c r="N1487" s="1" t="s">
        <v>13204</v>
      </c>
      <c r="O1487" s="1" t="s">
        <v>1485</v>
      </c>
      <c r="P1487" s="1" t="s">
        <v>23871</v>
      </c>
      <c r="Q1487" s="1" t="s">
        <v>23871</v>
      </c>
      <c r="R1487" s="1" t="s">
        <v>14385</v>
      </c>
      <c r="S1487" s="1" t="s">
        <v>1485</v>
      </c>
      <c r="T1487" s="1"/>
      <c r="U1487" s="1"/>
      <c r="V1487" s="1" t="s">
        <v>14399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21506</v>
      </c>
      <c r="F1488" s="1" t="s">
        <v>22295</v>
      </c>
      <c r="G1488" s="1" t="s">
        <v>23068</v>
      </c>
      <c r="H1488" s="1" t="s">
        <v>23831</v>
      </c>
      <c r="I1488" s="1" t="s">
        <v>11353</v>
      </c>
      <c r="J1488" s="1"/>
      <c r="K1488" s="1" t="s">
        <v>23843</v>
      </c>
      <c r="L1488" s="1" t="s">
        <v>1486</v>
      </c>
      <c r="M1488" s="1" t="s">
        <v>13018</v>
      </c>
      <c r="N1488" s="1" t="s">
        <v>13204</v>
      </c>
      <c r="O1488" s="1" t="s">
        <v>1486</v>
      </c>
      <c r="P1488" s="1" t="s">
        <v>23871</v>
      </c>
      <c r="Q1488" s="1" t="s">
        <v>23871</v>
      </c>
      <c r="R1488" s="1" t="s">
        <v>14385</v>
      </c>
      <c r="S1488" s="1" t="s">
        <v>1486</v>
      </c>
      <c r="T1488" s="1"/>
      <c r="U1488" s="1"/>
      <c r="V1488" s="1" t="s">
        <v>14399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6502</v>
      </c>
      <c r="G1489" s="1" t="s">
        <v>8118</v>
      </c>
      <c r="H1489" s="1" t="s">
        <v>9709</v>
      </c>
      <c r="I1489" s="1" t="s">
        <v>11354</v>
      </c>
      <c r="J1489" s="1"/>
      <c r="K1489" s="1" t="s">
        <v>23843</v>
      </c>
      <c r="L1489" s="1" t="s">
        <v>1487</v>
      </c>
      <c r="M1489" s="1" t="s">
        <v>13019</v>
      </c>
      <c r="N1489" s="1" t="s">
        <v>13204</v>
      </c>
      <c r="O1489" s="1" t="s">
        <v>1487</v>
      </c>
      <c r="P1489" s="1" t="s">
        <v>23871</v>
      </c>
      <c r="Q1489" s="1" t="s">
        <v>23871</v>
      </c>
      <c r="R1489" s="1" t="s">
        <v>14385</v>
      </c>
      <c r="S1489" s="1" t="s">
        <v>1487</v>
      </c>
      <c r="T1489" s="1"/>
      <c r="U1489" s="1"/>
      <c r="V1489" s="1" t="s">
        <v>14399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21507</v>
      </c>
      <c r="F1490" s="1" t="s">
        <v>22296</v>
      </c>
      <c r="G1490" s="1" t="s">
        <v>23069</v>
      </c>
      <c r="H1490" s="1" t="s">
        <v>23832</v>
      </c>
      <c r="I1490" s="1" t="s">
        <v>11355</v>
      </c>
      <c r="J1490" s="1"/>
      <c r="K1490" s="1" t="s">
        <v>23843</v>
      </c>
      <c r="L1490" s="1" t="s">
        <v>1488</v>
      </c>
      <c r="M1490" s="1" t="s">
        <v>13020</v>
      </c>
      <c r="N1490" s="1" t="s">
        <v>13204</v>
      </c>
      <c r="O1490" s="1" t="s">
        <v>1488</v>
      </c>
      <c r="P1490" s="1" t="s">
        <v>23871</v>
      </c>
      <c r="Q1490" s="1" t="s">
        <v>23871</v>
      </c>
      <c r="R1490" s="1" t="s">
        <v>14385</v>
      </c>
      <c r="S1490" s="1" t="s">
        <v>1488</v>
      </c>
      <c r="T1490" s="1"/>
      <c r="U1490" s="1"/>
      <c r="V1490" s="1" t="s">
        <v>14399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15505</v>
      </c>
      <c r="F1491" s="1" t="s">
        <v>16603</v>
      </c>
      <c r="G1491" s="1" t="s">
        <v>17686</v>
      </c>
      <c r="H1491" s="1" t="s">
        <v>18758</v>
      </c>
      <c r="I1491" s="1" t="s">
        <v>11356</v>
      </c>
      <c r="J1491" s="1"/>
      <c r="K1491" s="1" t="s">
        <v>23843</v>
      </c>
      <c r="L1491" s="1" t="s">
        <v>1489</v>
      </c>
      <c r="M1491" s="1" t="s">
        <v>13021</v>
      </c>
      <c r="N1491" s="1" t="s">
        <v>13204</v>
      </c>
      <c r="O1491" s="1" t="s">
        <v>1489</v>
      </c>
      <c r="P1491" s="1" t="s">
        <v>23871</v>
      </c>
      <c r="Q1491" s="1" t="s">
        <v>23871</v>
      </c>
      <c r="R1491" s="1" t="s">
        <v>14385</v>
      </c>
      <c r="S1491" s="1" t="s">
        <v>1489</v>
      </c>
      <c r="T1491" s="1"/>
      <c r="U1491" s="1"/>
      <c r="V1491" s="1" t="s">
        <v>14399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6505</v>
      </c>
      <c r="G1492" s="1" t="s">
        <v>8121</v>
      </c>
      <c r="H1492" s="1" t="s">
        <v>9712</v>
      </c>
      <c r="I1492" s="1" t="s">
        <v>11357</v>
      </c>
      <c r="J1492" s="1"/>
      <c r="K1492" s="1" t="s">
        <v>23843</v>
      </c>
      <c r="L1492" s="1" t="s">
        <v>1490</v>
      </c>
      <c r="M1492" s="1" t="s">
        <v>13022</v>
      </c>
      <c r="N1492" s="1" t="s">
        <v>13204</v>
      </c>
      <c r="O1492" s="1" t="s">
        <v>1490</v>
      </c>
      <c r="P1492" s="1" t="s">
        <v>23871</v>
      </c>
      <c r="Q1492" s="1" t="s">
        <v>23871</v>
      </c>
      <c r="R1492" s="1" t="s">
        <v>14385</v>
      </c>
      <c r="S1492" s="1" t="s">
        <v>1490</v>
      </c>
      <c r="T1492" s="1"/>
      <c r="U1492" s="1"/>
      <c r="V1492" s="1" t="s">
        <v>14399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6506</v>
      </c>
      <c r="G1493" s="1" t="s">
        <v>8122</v>
      </c>
      <c r="H1493" s="1" t="s">
        <v>9713</v>
      </c>
      <c r="I1493" s="1" t="s">
        <v>11358</v>
      </c>
      <c r="J1493" s="1"/>
      <c r="K1493" s="1" t="s">
        <v>23843</v>
      </c>
      <c r="L1493" s="1" t="s">
        <v>1491</v>
      </c>
      <c r="M1493" s="1" t="s">
        <v>13023</v>
      </c>
      <c r="N1493" s="1" t="s">
        <v>13204</v>
      </c>
      <c r="O1493" s="1" t="s">
        <v>1491</v>
      </c>
      <c r="P1493" s="1" t="s">
        <v>23871</v>
      </c>
      <c r="Q1493" s="1" t="s">
        <v>23871</v>
      </c>
      <c r="R1493" s="1" t="s">
        <v>14385</v>
      </c>
      <c r="S1493" s="1" t="s">
        <v>1491</v>
      </c>
      <c r="T1493" s="1"/>
      <c r="U1493" s="1"/>
      <c r="V1493" s="1" t="s">
        <v>14399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21508</v>
      </c>
      <c r="F1494" s="1" t="s">
        <v>22297</v>
      </c>
      <c r="G1494" s="1" t="s">
        <v>21508</v>
      </c>
      <c r="H1494" s="1" t="s">
        <v>23833</v>
      </c>
      <c r="I1494" s="1" t="s">
        <v>11359</v>
      </c>
      <c r="J1494" s="1"/>
      <c r="K1494" s="1" t="s">
        <v>23843</v>
      </c>
      <c r="L1494" s="1" t="s">
        <v>1492</v>
      </c>
      <c r="M1494" s="1" t="s">
        <v>13024</v>
      </c>
      <c r="N1494" s="1" t="s">
        <v>13204</v>
      </c>
      <c r="O1494" s="1" t="s">
        <v>1492</v>
      </c>
      <c r="P1494" s="1" t="s">
        <v>23871</v>
      </c>
      <c r="Q1494" s="1" t="s">
        <v>23871</v>
      </c>
      <c r="R1494" s="1" t="s">
        <v>14385</v>
      </c>
      <c r="S1494" s="1" t="s">
        <v>1492</v>
      </c>
      <c r="T1494" s="1"/>
      <c r="U1494" s="1"/>
      <c r="V1494" s="1" t="s">
        <v>14399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6508</v>
      </c>
      <c r="G1495" s="1" t="s">
        <v>8123</v>
      </c>
      <c r="H1495" s="1" t="s">
        <v>9715</v>
      </c>
      <c r="I1495" s="1" t="s">
        <v>11360</v>
      </c>
      <c r="J1495" s="1"/>
      <c r="K1495" s="1" t="s">
        <v>23843</v>
      </c>
      <c r="L1495" s="1" t="s">
        <v>1493</v>
      </c>
      <c r="M1495" s="1" t="s">
        <v>13025</v>
      </c>
      <c r="N1495" s="1" t="s">
        <v>13204</v>
      </c>
      <c r="O1495" s="1" t="s">
        <v>1493</v>
      </c>
      <c r="P1495" s="1" t="s">
        <v>23871</v>
      </c>
      <c r="Q1495" s="1" t="s">
        <v>23871</v>
      </c>
      <c r="R1495" s="1" t="s">
        <v>14385</v>
      </c>
      <c r="S1495" s="1" t="s">
        <v>1493</v>
      </c>
      <c r="T1495" s="1"/>
      <c r="U1495" s="1"/>
      <c r="V1495" s="1" t="s">
        <v>14399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4880</v>
      </c>
      <c r="F1496" s="1" t="s">
        <v>6509</v>
      </c>
      <c r="G1496" s="1" t="s">
        <v>8124</v>
      </c>
      <c r="H1496" s="1" t="s">
        <v>9716</v>
      </c>
      <c r="I1496" s="1" t="s">
        <v>11361</v>
      </c>
      <c r="J1496" s="1"/>
      <c r="K1496" s="1" t="s">
        <v>23843</v>
      </c>
      <c r="L1496" s="1" t="s">
        <v>1494</v>
      </c>
      <c r="M1496" s="1" t="s">
        <v>13026</v>
      </c>
      <c r="N1496" s="1" t="s">
        <v>13204</v>
      </c>
      <c r="O1496" s="1" t="s">
        <v>1494</v>
      </c>
      <c r="P1496" s="1" t="s">
        <v>23871</v>
      </c>
      <c r="Q1496" s="1" t="s">
        <v>23871</v>
      </c>
      <c r="R1496" s="1" t="s">
        <v>14385</v>
      </c>
      <c r="S1496" s="1" t="s">
        <v>1494</v>
      </c>
      <c r="T1496" s="1"/>
      <c r="U1496" s="1"/>
      <c r="V1496" s="1" t="s">
        <v>14399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21509</v>
      </c>
      <c r="F1497" s="1" t="s">
        <v>22298</v>
      </c>
      <c r="G1497" s="1" t="s">
        <v>23070</v>
      </c>
      <c r="H1497" s="1" t="s">
        <v>23834</v>
      </c>
      <c r="I1497" s="1" t="s">
        <v>11362</v>
      </c>
      <c r="J1497" s="1"/>
      <c r="K1497" s="1" t="s">
        <v>23843</v>
      </c>
      <c r="L1497" s="1" t="s">
        <v>1495</v>
      </c>
      <c r="M1497" s="1" t="s">
        <v>13027</v>
      </c>
      <c r="N1497" s="1" t="s">
        <v>13204</v>
      </c>
      <c r="O1497" s="1" t="s">
        <v>1495</v>
      </c>
      <c r="P1497" s="1" t="s">
        <v>23871</v>
      </c>
      <c r="Q1497" s="1" t="s">
        <v>23871</v>
      </c>
      <c r="R1497" s="1" t="s">
        <v>14385</v>
      </c>
      <c r="S1497" s="1" t="s">
        <v>1495</v>
      </c>
      <c r="T1497" s="1"/>
      <c r="U1497" s="1"/>
      <c r="V1497" s="1" t="s">
        <v>14399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15508</v>
      </c>
      <c r="F1498" s="1" t="s">
        <v>16606</v>
      </c>
      <c r="G1498" s="1" t="s">
        <v>17689</v>
      </c>
      <c r="H1498" s="1" t="s">
        <v>18761</v>
      </c>
      <c r="I1498" s="1" t="s">
        <v>11363</v>
      </c>
      <c r="J1498" s="1"/>
      <c r="K1498" s="1" t="s">
        <v>23843</v>
      </c>
      <c r="L1498" s="1" t="s">
        <v>1496</v>
      </c>
      <c r="M1498" s="1" t="s">
        <v>13028</v>
      </c>
      <c r="N1498" s="1" t="s">
        <v>13204</v>
      </c>
      <c r="O1498" s="1" t="s">
        <v>1496</v>
      </c>
      <c r="P1498" s="1" t="s">
        <v>23871</v>
      </c>
      <c r="Q1498" s="1" t="s">
        <v>23871</v>
      </c>
      <c r="R1498" s="1" t="s">
        <v>14385</v>
      </c>
      <c r="S1498" s="1" t="s">
        <v>1496</v>
      </c>
      <c r="T1498" s="1"/>
      <c r="U1498" s="1"/>
      <c r="V1498" s="1" t="s">
        <v>14399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21510</v>
      </c>
      <c r="F1499" s="1" t="s">
        <v>22299</v>
      </c>
      <c r="G1499" s="1" t="s">
        <v>23071</v>
      </c>
      <c r="H1499" s="1" t="s">
        <v>23835</v>
      </c>
      <c r="I1499" s="1" t="s">
        <v>11364</v>
      </c>
      <c r="J1499" s="1"/>
      <c r="K1499" s="1" t="s">
        <v>23843</v>
      </c>
      <c r="L1499" s="1" t="s">
        <v>1497</v>
      </c>
      <c r="M1499" s="1" t="s">
        <v>13029</v>
      </c>
      <c r="N1499" s="1" t="s">
        <v>13204</v>
      </c>
      <c r="O1499" s="1" t="s">
        <v>1497</v>
      </c>
      <c r="P1499" s="1" t="s">
        <v>23871</v>
      </c>
      <c r="Q1499" s="1" t="s">
        <v>23871</v>
      </c>
      <c r="R1499" s="1" t="s">
        <v>14385</v>
      </c>
      <c r="S1499" s="1" t="s">
        <v>1497</v>
      </c>
      <c r="T1499" s="1"/>
      <c r="U1499" s="1"/>
      <c r="V1499" s="1" t="s">
        <v>14399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6513</v>
      </c>
      <c r="G1500" s="1" t="s">
        <v>8128</v>
      </c>
      <c r="H1500" s="1" t="s">
        <v>9720</v>
      </c>
      <c r="I1500" s="1" t="s">
        <v>11365</v>
      </c>
      <c r="J1500" s="1"/>
      <c r="K1500" s="1" t="s">
        <v>23843</v>
      </c>
      <c r="L1500" s="1" t="s">
        <v>1498</v>
      </c>
      <c r="M1500" s="1" t="s">
        <v>13030</v>
      </c>
      <c r="N1500" s="1" t="s">
        <v>13204</v>
      </c>
      <c r="O1500" s="1" t="s">
        <v>1498</v>
      </c>
      <c r="P1500" s="1" t="s">
        <v>23871</v>
      </c>
      <c r="Q1500" s="1" t="s">
        <v>23871</v>
      </c>
      <c r="R1500" s="1" t="s">
        <v>14385</v>
      </c>
      <c r="S1500" s="1" t="s">
        <v>1498</v>
      </c>
      <c r="T1500" s="1"/>
      <c r="U1500" s="1"/>
      <c r="V1500" s="1" t="s">
        <v>14399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6514</v>
      </c>
      <c r="G1501" s="1" t="s">
        <v>8129</v>
      </c>
      <c r="H1501" s="1" t="s">
        <v>9721</v>
      </c>
      <c r="I1501" s="1" t="s">
        <v>11366</v>
      </c>
      <c r="J1501" s="1"/>
      <c r="K1501" s="1" t="s">
        <v>23843</v>
      </c>
      <c r="L1501" s="1" t="s">
        <v>1499</v>
      </c>
      <c r="M1501" s="1" t="s">
        <v>13031</v>
      </c>
      <c r="N1501" s="1" t="s">
        <v>13204</v>
      </c>
      <c r="O1501" s="1" t="s">
        <v>1499</v>
      </c>
      <c r="P1501" s="1" t="s">
        <v>23871</v>
      </c>
      <c r="Q1501" s="1" t="s">
        <v>23871</v>
      </c>
      <c r="R1501" s="1" t="s">
        <v>14385</v>
      </c>
      <c r="S1501" s="1" t="s">
        <v>1499</v>
      </c>
      <c r="T1501" s="1"/>
      <c r="U1501" s="1"/>
      <c r="V1501" s="1" t="s">
        <v>14399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6515</v>
      </c>
      <c r="G1502" s="1" t="s">
        <v>8130</v>
      </c>
      <c r="H1502" s="1" t="s">
        <v>9722</v>
      </c>
      <c r="I1502" s="1" t="s">
        <v>11367</v>
      </c>
      <c r="J1502" s="1"/>
      <c r="K1502" s="1" t="s">
        <v>23843</v>
      </c>
      <c r="L1502" s="1" t="s">
        <v>1500</v>
      </c>
      <c r="M1502" s="1" t="s">
        <v>13032</v>
      </c>
      <c r="N1502" s="1" t="s">
        <v>13204</v>
      </c>
      <c r="O1502" s="1" t="s">
        <v>1500</v>
      </c>
      <c r="P1502" s="1" t="s">
        <v>23871</v>
      </c>
      <c r="Q1502" s="1" t="s">
        <v>23871</v>
      </c>
      <c r="R1502" s="1" t="s">
        <v>14385</v>
      </c>
      <c r="S1502" s="1" t="s">
        <v>1500</v>
      </c>
      <c r="T1502" s="1"/>
      <c r="U1502" s="1"/>
      <c r="V1502" s="1" t="s">
        <v>14399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15511</v>
      </c>
      <c r="F1503" s="1" t="s">
        <v>16609</v>
      </c>
      <c r="G1503" s="1" t="s">
        <v>17692</v>
      </c>
      <c r="H1503" s="1" t="s">
        <v>18764</v>
      </c>
      <c r="I1503" s="1" t="s">
        <v>11368</v>
      </c>
      <c r="J1503" s="1"/>
      <c r="K1503" s="1" t="s">
        <v>23843</v>
      </c>
      <c r="L1503" s="1" t="s">
        <v>1501</v>
      </c>
      <c r="M1503" s="1" t="s">
        <v>13033</v>
      </c>
      <c r="N1503" s="1" t="s">
        <v>13204</v>
      </c>
      <c r="O1503" s="1" t="s">
        <v>1501</v>
      </c>
      <c r="P1503" s="1" t="s">
        <v>23871</v>
      </c>
      <c r="Q1503" s="1" t="s">
        <v>23871</v>
      </c>
      <c r="R1503" s="1" t="s">
        <v>14385</v>
      </c>
      <c r="S1503" s="1" t="s">
        <v>1501</v>
      </c>
      <c r="T1503" s="1"/>
      <c r="U1503" s="1"/>
      <c r="V1503" s="1" t="s">
        <v>14399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4888</v>
      </c>
      <c r="F1504" s="1" t="s">
        <v>6517</v>
      </c>
      <c r="G1504" s="1" t="s">
        <v>8132</v>
      </c>
      <c r="H1504" s="1" t="s">
        <v>9724</v>
      </c>
      <c r="I1504" s="1" t="s">
        <v>11369</v>
      </c>
      <c r="J1504" s="1"/>
      <c r="K1504" s="1" t="s">
        <v>23843</v>
      </c>
      <c r="L1504" s="1" t="s">
        <v>1502</v>
      </c>
      <c r="M1504" s="1" t="s">
        <v>13034</v>
      </c>
      <c r="N1504" s="1" t="s">
        <v>13204</v>
      </c>
      <c r="O1504" s="1" t="s">
        <v>1502</v>
      </c>
      <c r="P1504" s="1" t="s">
        <v>23871</v>
      </c>
      <c r="Q1504" s="1" t="s">
        <v>23871</v>
      </c>
      <c r="R1504" s="1" t="s">
        <v>14385</v>
      </c>
      <c r="S1504" s="1" t="s">
        <v>1502</v>
      </c>
      <c r="T1504" s="1"/>
      <c r="U1504" s="1"/>
      <c r="V1504" s="1" t="s">
        <v>14399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4889</v>
      </c>
      <c r="F1505" s="1" t="s">
        <v>6518</v>
      </c>
      <c r="G1505" s="1" t="s">
        <v>8133</v>
      </c>
      <c r="H1505" s="1" t="s">
        <v>9725</v>
      </c>
      <c r="I1505" s="1" t="s">
        <v>11370</v>
      </c>
      <c r="J1505" s="1"/>
      <c r="K1505" s="1" t="s">
        <v>23843</v>
      </c>
      <c r="L1505" s="1" t="s">
        <v>1503</v>
      </c>
      <c r="M1505" s="1" t="s">
        <v>13035</v>
      </c>
      <c r="N1505" s="1" t="s">
        <v>13204</v>
      </c>
      <c r="O1505" s="1" t="s">
        <v>1503</v>
      </c>
      <c r="P1505" s="1" t="s">
        <v>23871</v>
      </c>
      <c r="Q1505" s="1" t="s">
        <v>23871</v>
      </c>
      <c r="R1505" s="1" t="s">
        <v>14385</v>
      </c>
      <c r="S1505" s="1" t="s">
        <v>1503</v>
      </c>
      <c r="T1505" s="1"/>
      <c r="U1505" s="1"/>
      <c r="V1505" s="1" t="s">
        <v>14399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15513</v>
      </c>
      <c r="F1506" s="1" t="s">
        <v>16611</v>
      </c>
      <c r="G1506" s="1" t="s">
        <v>17694</v>
      </c>
      <c r="H1506" s="1" t="s">
        <v>18766</v>
      </c>
      <c r="I1506" s="1" t="s">
        <v>11371</v>
      </c>
      <c r="J1506" s="1"/>
      <c r="K1506" s="1" t="s">
        <v>23843</v>
      </c>
      <c r="L1506" s="1" t="s">
        <v>1504</v>
      </c>
      <c r="M1506" s="1" t="s">
        <v>13036</v>
      </c>
      <c r="N1506" s="1" t="s">
        <v>13204</v>
      </c>
      <c r="O1506" s="1" t="s">
        <v>1504</v>
      </c>
      <c r="P1506" s="1" t="s">
        <v>23871</v>
      </c>
      <c r="Q1506" s="1" t="s">
        <v>23871</v>
      </c>
      <c r="R1506" s="1" t="s">
        <v>14385</v>
      </c>
      <c r="S1506" s="1" t="s">
        <v>1504</v>
      </c>
      <c r="T1506" s="1"/>
      <c r="U1506" s="1"/>
      <c r="V1506" s="1" t="s">
        <v>14399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15514</v>
      </c>
      <c r="F1507" s="1" t="s">
        <v>16612</v>
      </c>
      <c r="G1507" s="1" t="s">
        <v>17695</v>
      </c>
      <c r="H1507" s="1" t="s">
        <v>18767</v>
      </c>
      <c r="I1507" s="1" t="s">
        <v>11090</v>
      </c>
      <c r="J1507" s="1"/>
      <c r="K1507" s="1" t="s">
        <v>23843</v>
      </c>
      <c r="L1507" s="1" t="s">
        <v>1505</v>
      </c>
      <c r="M1507" s="1" t="s">
        <v>13037</v>
      </c>
      <c r="N1507" s="1" t="s">
        <v>13204</v>
      </c>
      <c r="O1507" s="1" t="s">
        <v>1505</v>
      </c>
      <c r="P1507" s="1" t="s">
        <v>23871</v>
      </c>
      <c r="Q1507" s="1" t="s">
        <v>23871</v>
      </c>
      <c r="R1507" s="1" t="s">
        <v>14385</v>
      </c>
      <c r="S1507" s="1" t="s">
        <v>1505</v>
      </c>
      <c r="T1507" s="1"/>
      <c r="U1507" s="1"/>
      <c r="V1507" s="1" t="s">
        <v>14399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21511</v>
      </c>
      <c r="F1508" s="1" t="s">
        <v>22300</v>
      </c>
      <c r="G1508" s="1" t="s">
        <v>23072</v>
      </c>
      <c r="H1508" s="1" t="s">
        <v>23836</v>
      </c>
      <c r="I1508" s="1" t="s">
        <v>11372</v>
      </c>
      <c r="J1508" s="1"/>
      <c r="K1508" s="1" t="s">
        <v>23843</v>
      </c>
      <c r="L1508" s="1" t="s">
        <v>1506</v>
      </c>
      <c r="M1508" s="1" t="s">
        <v>13038</v>
      </c>
      <c r="N1508" s="1" t="s">
        <v>13204</v>
      </c>
      <c r="O1508" s="1" t="s">
        <v>1506</v>
      </c>
      <c r="P1508" s="1" t="s">
        <v>23871</v>
      </c>
      <c r="Q1508" s="1" t="s">
        <v>23871</v>
      </c>
      <c r="R1508" s="1" t="s">
        <v>14385</v>
      </c>
      <c r="S1508" s="1" t="s">
        <v>1506</v>
      </c>
      <c r="T1508" s="1"/>
      <c r="U1508" s="1"/>
      <c r="V1508" s="1" t="s">
        <v>14399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15515</v>
      </c>
      <c r="F1509" s="1" t="s">
        <v>16613</v>
      </c>
      <c r="G1509" s="1" t="s">
        <v>17696</v>
      </c>
      <c r="H1509" s="1" t="s">
        <v>18768</v>
      </c>
      <c r="I1509" s="1" t="s">
        <v>11373</v>
      </c>
      <c r="J1509" s="1"/>
      <c r="K1509" s="1" t="s">
        <v>23843</v>
      </c>
      <c r="L1509" s="1" t="s">
        <v>1507</v>
      </c>
      <c r="M1509" s="1" t="s">
        <v>13039</v>
      </c>
      <c r="N1509" s="1" t="s">
        <v>13204</v>
      </c>
      <c r="O1509" s="1" t="s">
        <v>1507</v>
      </c>
      <c r="P1509" s="1" t="s">
        <v>23871</v>
      </c>
      <c r="Q1509" s="1" t="s">
        <v>23871</v>
      </c>
      <c r="R1509" s="1" t="s">
        <v>14385</v>
      </c>
      <c r="S1509" s="1" t="s">
        <v>1507</v>
      </c>
      <c r="T1509" s="1"/>
      <c r="U1509" s="1"/>
      <c r="V1509" s="1" t="s">
        <v>14399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4894</v>
      </c>
      <c r="F1510" s="1" t="s">
        <v>6523</v>
      </c>
      <c r="G1510" s="1" t="s">
        <v>8138</v>
      </c>
      <c r="H1510" s="1" t="s">
        <v>9730</v>
      </c>
      <c r="I1510" s="1" t="s">
        <v>11374</v>
      </c>
      <c r="J1510" s="1"/>
      <c r="K1510" s="1" t="s">
        <v>23843</v>
      </c>
      <c r="L1510" s="1" t="s">
        <v>1508</v>
      </c>
      <c r="M1510" s="1" t="s">
        <v>13040</v>
      </c>
      <c r="N1510" s="1" t="s">
        <v>13204</v>
      </c>
      <c r="O1510" s="1" t="s">
        <v>1508</v>
      </c>
      <c r="P1510" s="1" t="s">
        <v>23871</v>
      </c>
      <c r="Q1510" s="1" t="s">
        <v>23871</v>
      </c>
      <c r="R1510" s="1" t="s">
        <v>14385</v>
      </c>
      <c r="S1510" s="1" t="s">
        <v>1508</v>
      </c>
      <c r="T1510" s="1"/>
      <c r="U1510" s="1"/>
      <c r="V1510" s="1" t="s">
        <v>14399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6524</v>
      </c>
      <c r="G1511" s="1" t="s">
        <v>8139</v>
      </c>
      <c r="H1511" s="1" t="s">
        <v>9731</v>
      </c>
      <c r="I1511" s="1" t="s">
        <v>11375</v>
      </c>
      <c r="J1511" s="1"/>
      <c r="K1511" s="1" t="s">
        <v>23843</v>
      </c>
      <c r="L1511" s="1" t="s">
        <v>1509</v>
      </c>
      <c r="M1511" s="1" t="s">
        <v>13041</v>
      </c>
      <c r="N1511" s="1" t="s">
        <v>13204</v>
      </c>
      <c r="O1511" s="1" t="s">
        <v>1509</v>
      </c>
      <c r="P1511" s="1" t="s">
        <v>23871</v>
      </c>
      <c r="Q1511" s="1" t="s">
        <v>23871</v>
      </c>
      <c r="R1511" s="1" t="s">
        <v>14385</v>
      </c>
      <c r="S1511" s="1" t="s">
        <v>1509</v>
      </c>
      <c r="T1511" s="1"/>
      <c r="U1511" s="1"/>
      <c r="V1511" s="1" t="s">
        <v>14399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6525</v>
      </c>
      <c r="G1512" s="1" t="s">
        <v>8140</v>
      </c>
      <c r="H1512" s="1" t="s">
        <v>9732</v>
      </c>
      <c r="I1512" s="1" t="s">
        <v>11376</v>
      </c>
      <c r="J1512" s="1"/>
      <c r="K1512" s="1" t="s">
        <v>23843</v>
      </c>
      <c r="L1512" s="1" t="s">
        <v>1510</v>
      </c>
      <c r="M1512" s="1" t="s">
        <v>13042</v>
      </c>
      <c r="N1512" s="1" t="s">
        <v>13204</v>
      </c>
      <c r="O1512" s="1" t="s">
        <v>1510</v>
      </c>
      <c r="P1512" s="1" t="s">
        <v>23871</v>
      </c>
      <c r="Q1512" s="1" t="s">
        <v>23871</v>
      </c>
      <c r="R1512" s="1" t="s">
        <v>14385</v>
      </c>
      <c r="S1512" s="1" t="s">
        <v>1510</v>
      </c>
      <c r="T1512" s="1"/>
      <c r="U1512" s="1"/>
      <c r="V1512" s="1" t="s">
        <v>14399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6526</v>
      </c>
      <c r="G1513" s="1" t="s">
        <v>8141</v>
      </c>
      <c r="H1513" s="1" t="s">
        <v>9733</v>
      </c>
      <c r="I1513" s="1" t="s">
        <v>11377</v>
      </c>
      <c r="J1513" s="1"/>
      <c r="K1513" s="1" t="s">
        <v>23843</v>
      </c>
      <c r="L1513" s="1" t="s">
        <v>1511</v>
      </c>
      <c r="M1513" s="1" t="s">
        <v>13043</v>
      </c>
      <c r="N1513" s="1" t="s">
        <v>13204</v>
      </c>
      <c r="O1513" s="1" t="s">
        <v>1511</v>
      </c>
      <c r="P1513" s="1" t="s">
        <v>23871</v>
      </c>
      <c r="Q1513" s="1" t="s">
        <v>23871</v>
      </c>
      <c r="R1513" s="1" t="s">
        <v>14385</v>
      </c>
      <c r="S1513" s="1" t="s">
        <v>1511</v>
      </c>
      <c r="T1513" s="1"/>
      <c r="U1513" s="1"/>
      <c r="V1513" s="1" t="s">
        <v>14399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8142</v>
      </c>
      <c r="H1514" s="1" t="s">
        <v>9734</v>
      </c>
      <c r="I1514" s="1" t="s">
        <v>11378</v>
      </c>
      <c r="J1514" s="1"/>
      <c r="K1514" s="1" t="s">
        <v>23843</v>
      </c>
      <c r="L1514" s="1" t="s">
        <v>1512</v>
      </c>
      <c r="M1514" s="1" t="s">
        <v>13044</v>
      </c>
      <c r="N1514" s="1" t="s">
        <v>13204</v>
      </c>
      <c r="O1514" s="1" t="s">
        <v>1512</v>
      </c>
      <c r="P1514" s="1" t="s">
        <v>23871</v>
      </c>
      <c r="Q1514" s="1" t="s">
        <v>23871</v>
      </c>
      <c r="R1514" s="1" t="s">
        <v>14385</v>
      </c>
      <c r="S1514" s="1" t="s">
        <v>1512</v>
      </c>
      <c r="T1514" s="1"/>
      <c r="U1514" s="1"/>
      <c r="V1514" s="1" t="s">
        <v>14399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6528</v>
      </c>
      <c r="G1515" s="1" t="s">
        <v>8143</v>
      </c>
      <c r="H1515" s="1" t="s">
        <v>9735</v>
      </c>
      <c r="I1515" s="1" t="s">
        <v>11379</v>
      </c>
      <c r="J1515" s="1"/>
      <c r="K1515" s="1" t="s">
        <v>23843</v>
      </c>
      <c r="L1515" s="1" t="s">
        <v>1513</v>
      </c>
      <c r="M1515" s="1" t="s">
        <v>13045</v>
      </c>
      <c r="N1515" s="1" t="s">
        <v>13204</v>
      </c>
      <c r="O1515" s="1" t="s">
        <v>1513</v>
      </c>
      <c r="P1515" s="1" t="s">
        <v>23871</v>
      </c>
      <c r="Q1515" s="1" t="s">
        <v>23871</v>
      </c>
      <c r="R1515" s="1" t="s">
        <v>14385</v>
      </c>
      <c r="S1515" s="1" t="s">
        <v>1513</v>
      </c>
      <c r="T1515" s="1"/>
      <c r="U1515" s="1"/>
      <c r="V1515" s="1" t="s">
        <v>14399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6529</v>
      </c>
      <c r="G1516" s="1" t="s">
        <v>8144</v>
      </c>
      <c r="H1516" s="1" t="s">
        <v>9736</v>
      </c>
      <c r="I1516" s="1" t="s">
        <v>11380</v>
      </c>
      <c r="J1516" s="1"/>
      <c r="K1516" s="1" t="s">
        <v>23843</v>
      </c>
      <c r="L1516" s="1" t="s">
        <v>1514</v>
      </c>
      <c r="M1516" s="1" t="s">
        <v>13046</v>
      </c>
      <c r="N1516" s="1" t="s">
        <v>13204</v>
      </c>
      <c r="O1516" s="1" t="s">
        <v>1514</v>
      </c>
      <c r="P1516" s="1" t="s">
        <v>23871</v>
      </c>
      <c r="Q1516" s="1" t="s">
        <v>23871</v>
      </c>
      <c r="R1516" s="1" t="s">
        <v>14385</v>
      </c>
      <c r="S1516" s="1" t="s">
        <v>1514</v>
      </c>
      <c r="T1516" s="1"/>
      <c r="U1516" s="1"/>
      <c r="V1516" s="1" t="s">
        <v>14399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15517</v>
      </c>
      <c r="F1517" s="1" t="s">
        <v>16615</v>
      </c>
      <c r="G1517" s="1" t="s">
        <v>17698</v>
      </c>
      <c r="H1517" s="1" t="s">
        <v>18770</v>
      </c>
      <c r="I1517" s="1" t="s">
        <v>10116</v>
      </c>
      <c r="J1517" s="1"/>
      <c r="K1517" s="1" t="s">
        <v>23843</v>
      </c>
      <c r="L1517" s="1" t="s">
        <v>1515</v>
      </c>
      <c r="M1517" s="1" t="s">
        <v>13047</v>
      </c>
      <c r="N1517" s="1" t="s">
        <v>13204</v>
      </c>
      <c r="O1517" s="1" t="s">
        <v>1515</v>
      </c>
      <c r="P1517" s="1" t="s">
        <v>23871</v>
      </c>
      <c r="Q1517" s="1" t="s">
        <v>23871</v>
      </c>
      <c r="R1517" s="1" t="s">
        <v>14385</v>
      </c>
      <c r="S1517" s="1" t="s">
        <v>1515</v>
      </c>
      <c r="T1517" s="1"/>
      <c r="U1517" s="1"/>
      <c r="V1517" s="1" t="s">
        <v>14399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21512</v>
      </c>
      <c r="F1518" s="1" t="s">
        <v>22301</v>
      </c>
      <c r="G1518" s="1" t="s">
        <v>23073</v>
      </c>
      <c r="H1518" s="1" t="s">
        <v>23837</v>
      </c>
      <c r="I1518" s="1" t="s">
        <v>11381</v>
      </c>
      <c r="J1518" s="1"/>
      <c r="K1518" s="1" t="s">
        <v>23843</v>
      </c>
      <c r="L1518" s="1" t="s">
        <v>1516</v>
      </c>
      <c r="M1518" s="1" t="s">
        <v>13048</v>
      </c>
      <c r="N1518" s="1" t="s">
        <v>13204</v>
      </c>
      <c r="O1518" s="1" t="s">
        <v>1516</v>
      </c>
      <c r="P1518" s="1" t="s">
        <v>23871</v>
      </c>
      <c r="Q1518" s="1" t="s">
        <v>23871</v>
      </c>
      <c r="R1518" s="1" t="s">
        <v>14385</v>
      </c>
      <c r="S1518" s="1" t="s">
        <v>1516</v>
      </c>
      <c r="T1518" s="1"/>
      <c r="U1518" s="1"/>
      <c r="V1518" s="1" t="s">
        <v>14399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8147</v>
      </c>
      <c r="H1519" s="1" t="s">
        <v>9739</v>
      </c>
      <c r="I1519" s="1" t="s">
        <v>11382</v>
      </c>
      <c r="J1519" s="1"/>
      <c r="K1519" s="1" t="s">
        <v>23843</v>
      </c>
      <c r="L1519" s="1" t="s">
        <v>1517</v>
      </c>
      <c r="M1519" s="1" t="s">
        <v>13049</v>
      </c>
      <c r="N1519" s="1" t="s">
        <v>13204</v>
      </c>
      <c r="O1519" s="1" t="s">
        <v>1517</v>
      </c>
      <c r="P1519" s="1" t="s">
        <v>23871</v>
      </c>
      <c r="Q1519" s="1" t="s">
        <v>23871</v>
      </c>
      <c r="R1519" s="1" t="s">
        <v>14385</v>
      </c>
      <c r="S1519" s="1" t="s">
        <v>1517</v>
      </c>
      <c r="T1519" s="1"/>
      <c r="U1519" s="1"/>
      <c r="V1519" s="1" t="s">
        <v>14399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6533</v>
      </c>
      <c r="G1520" s="1" t="s">
        <v>8148</v>
      </c>
      <c r="H1520" s="1" t="s">
        <v>9740</v>
      </c>
      <c r="I1520" s="1" t="s">
        <v>11383</v>
      </c>
      <c r="J1520" s="1"/>
      <c r="K1520" s="1" t="s">
        <v>23843</v>
      </c>
      <c r="L1520" s="1" t="s">
        <v>1518</v>
      </c>
      <c r="M1520" s="1" t="s">
        <v>13050</v>
      </c>
      <c r="N1520" s="1" t="s">
        <v>13204</v>
      </c>
      <c r="O1520" s="1" t="s">
        <v>1518</v>
      </c>
      <c r="P1520" s="1" t="s">
        <v>23871</v>
      </c>
      <c r="Q1520" s="1" t="s">
        <v>23871</v>
      </c>
      <c r="R1520" s="1" t="s">
        <v>14385</v>
      </c>
      <c r="S1520" s="1" t="s">
        <v>1518</v>
      </c>
      <c r="T1520" s="1"/>
      <c r="U1520" s="1"/>
      <c r="V1520" s="1" t="s">
        <v>14399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8149</v>
      </c>
      <c r="H1521" s="1" t="s">
        <v>9741</v>
      </c>
      <c r="I1521" s="1" t="s">
        <v>10117</v>
      </c>
      <c r="J1521" s="1"/>
      <c r="K1521" s="1" t="s">
        <v>23843</v>
      </c>
      <c r="L1521" s="1" t="s">
        <v>1519</v>
      </c>
      <c r="M1521" s="1" t="s">
        <v>13051</v>
      </c>
      <c r="N1521" s="1" t="s">
        <v>13204</v>
      </c>
      <c r="O1521" s="1" t="s">
        <v>1519</v>
      </c>
      <c r="P1521" s="1" t="s">
        <v>23871</v>
      </c>
      <c r="Q1521" s="1" t="s">
        <v>23871</v>
      </c>
      <c r="R1521" s="1" t="s">
        <v>14385</v>
      </c>
      <c r="S1521" s="1" t="s">
        <v>1519</v>
      </c>
      <c r="T1521" s="1"/>
      <c r="U1521" s="1"/>
      <c r="V1521" s="1" t="s">
        <v>14399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6535</v>
      </c>
      <c r="G1522" s="1" t="s">
        <v>8150</v>
      </c>
      <c r="H1522" s="1" t="s">
        <v>9742</v>
      </c>
      <c r="I1522" s="1" t="s">
        <v>11384</v>
      </c>
      <c r="J1522" s="1"/>
      <c r="K1522" s="1" t="s">
        <v>23843</v>
      </c>
      <c r="L1522" s="1" t="s">
        <v>1520</v>
      </c>
      <c r="M1522" s="1" t="s">
        <v>13052</v>
      </c>
      <c r="N1522" s="1" t="s">
        <v>13204</v>
      </c>
      <c r="O1522" s="1" t="s">
        <v>1520</v>
      </c>
      <c r="P1522" s="1" t="s">
        <v>23871</v>
      </c>
      <c r="Q1522" s="1" t="s">
        <v>23871</v>
      </c>
      <c r="R1522" s="1" t="s">
        <v>14385</v>
      </c>
      <c r="S1522" s="1" t="s">
        <v>1520</v>
      </c>
      <c r="T1522" s="1"/>
      <c r="U1522" s="1"/>
      <c r="V1522" s="1" t="s">
        <v>14399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15518</v>
      </c>
      <c r="F1523" s="1" t="s">
        <v>16616</v>
      </c>
      <c r="G1523" s="1" t="s">
        <v>17699</v>
      </c>
      <c r="H1523" s="1" t="s">
        <v>18771</v>
      </c>
      <c r="I1523" s="1" t="s">
        <v>11385</v>
      </c>
      <c r="J1523" s="1"/>
      <c r="K1523" s="1" t="s">
        <v>23843</v>
      </c>
      <c r="L1523" s="1" t="s">
        <v>1521</v>
      </c>
      <c r="M1523" s="1" t="s">
        <v>13053</v>
      </c>
      <c r="N1523" s="1" t="s">
        <v>13204</v>
      </c>
      <c r="O1523" s="1" t="s">
        <v>1521</v>
      </c>
      <c r="P1523" s="1" t="s">
        <v>23871</v>
      </c>
      <c r="Q1523" s="1" t="s">
        <v>23871</v>
      </c>
      <c r="R1523" s="1" t="s">
        <v>14385</v>
      </c>
      <c r="S1523" s="1" t="s">
        <v>1521</v>
      </c>
      <c r="T1523" s="1"/>
      <c r="U1523" s="1"/>
      <c r="V1523" s="1" t="s">
        <v>14399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15519</v>
      </c>
      <c r="F1524" s="1" t="s">
        <v>16617</v>
      </c>
      <c r="G1524" s="1" t="s">
        <v>17700</v>
      </c>
      <c r="H1524" s="1" t="s">
        <v>18772</v>
      </c>
      <c r="I1524" s="1" t="s">
        <v>11386</v>
      </c>
      <c r="J1524" s="1"/>
      <c r="K1524" s="1" t="s">
        <v>23843</v>
      </c>
      <c r="L1524" s="1" t="s">
        <v>1522</v>
      </c>
      <c r="M1524" s="1" t="s">
        <v>13054</v>
      </c>
      <c r="N1524" s="1" t="s">
        <v>13204</v>
      </c>
      <c r="O1524" s="1" t="s">
        <v>1522</v>
      </c>
      <c r="P1524" s="1" t="s">
        <v>23871</v>
      </c>
      <c r="Q1524" s="1" t="s">
        <v>23871</v>
      </c>
      <c r="R1524" s="1" t="s">
        <v>14385</v>
      </c>
      <c r="S1524" s="1" t="s">
        <v>1522</v>
      </c>
      <c r="T1524" s="1"/>
      <c r="U1524" s="1"/>
      <c r="V1524" s="1" t="s">
        <v>14399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21513</v>
      </c>
      <c r="F1525" s="1" t="s">
        <v>22302</v>
      </c>
      <c r="G1525" s="1" t="s">
        <v>23074</v>
      </c>
      <c r="H1525" s="1" t="s">
        <v>23838</v>
      </c>
      <c r="I1525" s="1" t="s">
        <v>11387</v>
      </c>
      <c r="J1525" s="1"/>
      <c r="K1525" s="1" t="s">
        <v>23843</v>
      </c>
      <c r="L1525" s="1" t="s">
        <v>1523</v>
      </c>
      <c r="M1525" s="1" t="s">
        <v>13055</v>
      </c>
      <c r="N1525" s="1" t="s">
        <v>13204</v>
      </c>
      <c r="O1525" s="1" t="s">
        <v>1523</v>
      </c>
      <c r="P1525" s="1" t="s">
        <v>23871</v>
      </c>
      <c r="Q1525" s="1" t="s">
        <v>23871</v>
      </c>
      <c r="R1525" s="1" t="s">
        <v>14385</v>
      </c>
      <c r="S1525" s="1" t="s">
        <v>1523</v>
      </c>
      <c r="T1525" s="1"/>
      <c r="U1525" s="1"/>
      <c r="V1525" s="1" t="s">
        <v>14399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6539</v>
      </c>
      <c r="G1526" s="1" t="s">
        <v>8154</v>
      </c>
      <c r="H1526" s="1" t="s">
        <v>9746</v>
      </c>
      <c r="I1526" s="1" t="s">
        <v>11388</v>
      </c>
      <c r="J1526" s="1"/>
      <c r="K1526" s="1" t="s">
        <v>23843</v>
      </c>
      <c r="L1526" s="1" t="s">
        <v>1524</v>
      </c>
      <c r="M1526" s="1" t="s">
        <v>13056</v>
      </c>
      <c r="N1526" s="1" t="s">
        <v>13204</v>
      </c>
      <c r="O1526" s="1" t="s">
        <v>1524</v>
      </c>
      <c r="P1526" s="1" t="s">
        <v>23871</v>
      </c>
      <c r="Q1526" s="1" t="s">
        <v>23871</v>
      </c>
      <c r="R1526" s="1" t="s">
        <v>14385</v>
      </c>
      <c r="S1526" s="1" t="s">
        <v>1524</v>
      </c>
      <c r="T1526" s="1"/>
      <c r="U1526" s="1"/>
      <c r="V1526" s="1" t="s">
        <v>14399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6540</v>
      </c>
      <c r="G1527" s="1" t="s">
        <v>8155</v>
      </c>
      <c r="H1527" s="1" t="s">
        <v>9747</v>
      </c>
      <c r="I1527" s="1" t="s">
        <v>11389</v>
      </c>
      <c r="J1527" s="1"/>
      <c r="K1527" s="1" t="s">
        <v>23843</v>
      </c>
      <c r="L1527" s="1" t="s">
        <v>1525</v>
      </c>
      <c r="M1527" s="1" t="s">
        <v>13057</v>
      </c>
      <c r="N1527" s="1" t="s">
        <v>13204</v>
      </c>
      <c r="O1527" s="1" t="s">
        <v>1525</v>
      </c>
      <c r="P1527" s="1" t="s">
        <v>23871</v>
      </c>
      <c r="Q1527" s="1" t="s">
        <v>23871</v>
      </c>
      <c r="R1527" s="1" t="s">
        <v>14385</v>
      </c>
      <c r="S1527" s="1" t="s">
        <v>1525</v>
      </c>
      <c r="T1527" s="1"/>
      <c r="U1527" s="1"/>
      <c r="V1527" s="1" t="s">
        <v>14399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21514</v>
      </c>
      <c r="F1528" s="1" t="s">
        <v>22303</v>
      </c>
      <c r="G1528" s="1" t="s">
        <v>23075</v>
      </c>
      <c r="H1528" s="1" t="s">
        <v>23839</v>
      </c>
      <c r="I1528" s="1" t="s">
        <v>11390</v>
      </c>
      <c r="J1528" s="1"/>
      <c r="K1528" s="1" t="s">
        <v>23843</v>
      </c>
      <c r="L1528" s="1" t="s">
        <v>1526</v>
      </c>
      <c r="M1528" s="1" t="s">
        <v>13058</v>
      </c>
      <c r="N1528" s="1" t="s">
        <v>13204</v>
      </c>
      <c r="O1528" s="1" t="s">
        <v>1526</v>
      </c>
      <c r="P1528" s="1" t="s">
        <v>23871</v>
      </c>
      <c r="Q1528" s="1" t="s">
        <v>23871</v>
      </c>
      <c r="R1528" s="1" t="s">
        <v>14385</v>
      </c>
      <c r="S1528" s="1" t="s">
        <v>1526</v>
      </c>
      <c r="T1528" s="1"/>
      <c r="U1528" s="1"/>
      <c r="V1528" s="1" t="s">
        <v>14399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15521</v>
      </c>
      <c r="F1529" s="1" t="s">
        <v>16619</v>
      </c>
      <c r="G1529" s="1" t="s">
        <v>17702</v>
      </c>
      <c r="H1529" s="1" t="s">
        <v>18774</v>
      </c>
      <c r="I1529" s="1" t="s">
        <v>11391</v>
      </c>
      <c r="J1529" s="1"/>
      <c r="K1529" s="1" t="s">
        <v>23843</v>
      </c>
      <c r="L1529" s="1" t="s">
        <v>1527</v>
      </c>
      <c r="M1529" s="1" t="s">
        <v>13059</v>
      </c>
      <c r="N1529" s="1" t="s">
        <v>13204</v>
      </c>
      <c r="O1529" s="1" t="s">
        <v>1527</v>
      </c>
      <c r="P1529" s="1" t="s">
        <v>23871</v>
      </c>
      <c r="Q1529" s="1" t="s">
        <v>23871</v>
      </c>
      <c r="R1529" s="1" t="s">
        <v>14385</v>
      </c>
      <c r="S1529" s="1" t="s">
        <v>1527</v>
      </c>
      <c r="T1529" s="1"/>
      <c r="U1529" s="1"/>
      <c r="V1529" s="1" t="s">
        <v>14399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15522</v>
      </c>
      <c r="F1530" s="1" t="s">
        <v>16620</v>
      </c>
      <c r="G1530" s="1" t="s">
        <v>17703</v>
      </c>
      <c r="H1530" s="1" t="s">
        <v>18775</v>
      </c>
      <c r="I1530" s="1" t="s">
        <v>11392</v>
      </c>
      <c r="J1530" s="1"/>
      <c r="K1530" s="1" t="s">
        <v>23843</v>
      </c>
      <c r="L1530" s="1" t="s">
        <v>1528</v>
      </c>
      <c r="M1530" s="1" t="s">
        <v>13060</v>
      </c>
      <c r="N1530" s="1" t="s">
        <v>13204</v>
      </c>
      <c r="O1530" s="1" t="s">
        <v>1528</v>
      </c>
      <c r="P1530" s="1" t="s">
        <v>23871</v>
      </c>
      <c r="Q1530" s="1" t="s">
        <v>23871</v>
      </c>
      <c r="R1530" s="1" t="s">
        <v>14385</v>
      </c>
      <c r="S1530" s="1" t="s">
        <v>1528</v>
      </c>
      <c r="T1530" s="1"/>
      <c r="U1530" s="1"/>
      <c r="V1530" s="1" t="s">
        <v>14399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4915</v>
      </c>
      <c r="F1531" s="1" t="s">
        <v>6544</v>
      </c>
      <c r="G1531" s="1" t="s">
        <v>8159</v>
      </c>
      <c r="H1531" s="1" t="s">
        <v>9751</v>
      </c>
      <c r="I1531" s="1" t="s">
        <v>11393</v>
      </c>
      <c r="J1531" s="1"/>
      <c r="K1531" s="1" t="s">
        <v>23843</v>
      </c>
      <c r="L1531" s="1" t="s">
        <v>1529</v>
      </c>
      <c r="M1531" s="1" t="s">
        <v>13061</v>
      </c>
      <c r="N1531" s="1" t="s">
        <v>13204</v>
      </c>
      <c r="O1531" s="1" t="s">
        <v>1529</v>
      </c>
      <c r="P1531" s="1" t="s">
        <v>23871</v>
      </c>
      <c r="Q1531" s="1" t="s">
        <v>23871</v>
      </c>
      <c r="R1531" s="1" t="s">
        <v>14385</v>
      </c>
      <c r="S1531" s="1" t="s">
        <v>1529</v>
      </c>
      <c r="T1531" s="1"/>
      <c r="U1531" s="1"/>
      <c r="V1531" s="1" t="s">
        <v>14399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6545</v>
      </c>
      <c r="G1532" s="1" t="s">
        <v>8160</v>
      </c>
      <c r="H1532" s="1" t="s">
        <v>9752</v>
      </c>
      <c r="I1532" s="1" t="s">
        <v>11394</v>
      </c>
      <c r="J1532" s="1"/>
      <c r="K1532" s="1" t="s">
        <v>23843</v>
      </c>
      <c r="L1532" s="1" t="s">
        <v>1530</v>
      </c>
      <c r="M1532" s="1" t="s">
        <v>13062</v>
      </c>
      <c r="N1532" s="1" t="s">
        <v>13204</v>
      </c>
      <c r="O1532" s="1" t="s">
        <v>1530</v>
      </c>
      <c r="P1532" s="1" t="s">
        <v>23871</v>
      </c>
      <c r="Q1532" s="1" t="s">
        <v>23871</v>
      </c>
      <c r="R1532" s="1" t="s">
        <v>14385</v>
      </c>
      <c r="S1532" s="1" t="s">
        <v>1530</v>
      </c>
      <c r="T1532" s="1"/>
      <c r="U1532" s="1"/>
      <c r="V1532" s="1" t="s">
        <v>14399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15524</v>
      </c>
      <c r="F1533" s="1" t="s">
        <v>16622</v>
      </c>
      <c r="G1533" s="1" t="s">
        <v>17705</v>
      </c>
      <c r="H1533" s="1" t="s">
        <v>15524</v>
      </c>
      <c r="I1533" s="1" t="s">
        <v>11395</v>
      </c>
      <c r="J1533" s="1"/>
      <c r="K1533" s="1" t="s">
        <v>23843</v>
      </c>
      <c r="L1533" s="1" t="s">
        <v>1531</v>
      </c>
      <c r="M1533" s="1" t="s">
        <v>13063</v>
      </c>
      <c r="N1533" s="1" t="s">
        <v>13204</v>
      </c>
      <c r="O1533" s="1" t="s">
        <v>1531</v>
      </c>
      <c r="P1533" s="1" t="s">
        <v>23871</v>
      </c>
      <c r="Q1533" s="1" t="s">
        <v>23871</v>
      </c>
      <c r="R1533" s="1" t="s">
        <v>14385</v>
      </c>
      <c r="S1533" s="1" t="s">
        <v>1531</v>
      </c>
      <c r="T1533" s="1"/>
      <c r="U1533" s="1"/>
      <c r="V1533" s="1" t="s">
        <v>14399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6547</v>
      </c>
      <c r="G1534" s="1" t="s">
        <v>8162</v>
      </c>
      <c r="H1534" s="1" t="s">
        <v>9753</v>
      </c>
      <c r="I1534" s="1" t="s">
        <v>11396</v>
      </c>
      <c r="J1534" s="1"/>
      <c r="K1534" s="1" t="s">
        <v>23843</v>
      </c>
      <c r="L1534" s="1" t="s">
        <v>1532</v>
      </c>
      <c r="M1534" s="1" t="s">
        <v>13064</v>
      </c>
      <c r="N1534" s="1" t="s">
        <v>13204</v>
      </c>
      <c r="O1534" s="1" t="s">
        <v>1532</v>
      </c>
      <c r="P1534" s="1" t="s">
        <v>23871</v>
      </c>
      <c r="Q1534" s="1" t="s">
        <v>23871</v>
      </c>
      <c r="R1534" s="1" t="s">
        <v>14385</v>
      </c>
      <c r="S1534" s="1" t="s">
        <v>1532</v>
      </c>
      <c r="T1534" s="1"/>
      <c r="U1534" s="1"/>
      <c r="V1534" s="1" t="s">
        <v>14399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6548</v>
      </c>
      <c r="G1535" s="1" t="s">
        <v>8163</v>
      </c>
      <c r="H1535" s="1" t="s">
        <v>9754</v>
      </c>
      <c r="I1535" s="1" t="s">
        <v>11397</v>
      </c>
      <c r="J1535" s="1"/>
      <c r="K1535" s="1" t="s">
        <v>23843</v>
      </c>
      <c r="L1535" s="1" t="s">
        <v>1533</v>
      </c>
      <c r="M1535" s="1" t="s">
        <v>13065</v>
      </c>
      <c r="N1535" s="1" t="s">
        <v>13204</v>
      </c>
      <c r="O1535" s="1" t="s">
        <v>1533</v>
      </c>
      <c r="P1535" s="1" t="s">
        <v>23871</v>
      </c>
      <c r="Q1535" s="1" t="s">
        <v>23871</v>
      </c>
      <c r="R1535" s="1" t="s">
        <v>14385</v>
      </c>
      <c r="S1535" s="1" t="s">
        <v>1533</v>
      </c>
      <c r="T1535" s="1"/>
      <c r="U1535" s="1"/>
      <c r="V1535" s="1" t="s">
        <v>14399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6549</v>
      </c>
      <c r="G1536" s="1" t="s">
        <v>4920</v>
      </c>
      <c r="H1536" s="1" t="s">
        <v>9755</v>
      </c>
      <c r="I1536" s="1" t="s">
        <v>10186</v>
      </c>
      <c r="J1536" s="1"/>
      <c r="K1536" s="1" t="s">
        <v>23843</v>
      </c>
      <c r="L1536" s="1" t="s">
        <v>1534</v>
      </c>
      <c r="M1536" s="1" t="s">
        <v>13066</v>
      </c>
      <c r="N1536" s="1" t="s">
        <v>13204</v>
      </c>
      <c r="O1536" s="1" t="s">
        <v>1534</v>
      </c>
      <c r="P1536" s="1" t="s">
        <v>23871</v>
      </c>
      <c r="Q1536" s="1" t="s">
        <v>23871</v>
      </c>
      <c r="R1536" s="1" t="s">
        <v>14385</v>
      </c>
      <c r="S1536" s="1" t="s">
        <v>1534</v>
      </c>
      <c r="T1536" s="1"/>
      <c r="U1536" s="1"/>
      <c r="V1536" s="1" t="s">
        <v>14399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6550</v>
      </c>
      <c r="G1537" s="1" t="s">
        <v>8164</v>
      </c>
      <c r="H1537" s="1" t="s">
        <v>9756</v>
      </c>
      <c r="I1537" s="1" t="s">
        <v>11398</v>
      </c>
      <c r="J1537" s="1"/>
      <c r="K1537" s="1" t="s">
        <v>23843</v>
      </c>
      <c r="L1537" s="1" t="s">
        <v>1535</v>
      </c>
      <c r="M1537" s="1" t="s">
        <v>13067</v>
      </c>
      <c r="N1537" s="1" t="s">
        <v>13204</v>
      </c>
      <c r="O1537" s="1" t="s">
        <v>1535</v>
      </c>
      <c r="P1537" s="1" t="s">
        <v>23871</v>
      </c>
      <c r="Q1537" s="1" t="s">
        <v>23871</v>
      </c>
      <c r="R1537" s="1" t="s">
        <v>14385</v>
      </c>
      <c r="S1537" s="1" t="s">
        <v>1535</v>
      </c>
      <c r="T1537" s="1"/>
      <c r="U1537" s="1"/>
      <c r="V1537" s="1" t="s">
        <v>14399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6551</v>
      </c>
      <c r="G1538" s="1" t="s">
        <v>8165</v>
      </c>
      <c r="H1538" s="1" t="s">
        <v>9757</v>
      </c>
      <c r="I1538" s="1" t="s">
        <v>11399</v>
      </c>
      <c r="J1538" s="1"/>
      <c r="K1538" s="1" t="s">
        <v>23843</v>
      </c>
      <c r="L1538" s="1" t="s">
        <v>1536</v>
      </c>
      <c r="M1538" s="1" t="s">
        <v>13068</v>
      </c>
      <c r="N1538" s="1" t="s">
        <v>13204</v>
      </c>
      <c r="O1538" s="1" t="s">
        <v>1536</v>
      </c>
      <c r="P1538" s="1" t="s">
        <v>23871</v>
      </c>
      <c r="Q1538" s="1" t="s">
        <v>23871</v>
      </c>
      <c r="R1538" s="1" t="s">
        <v>14385</v>
      </c>
      <c r="S1538" s="1" t="s">
        <v>1536</v>
      </c>
      <c r="T1538" s="1"/>
      <c r="U1538" s="1"/>
      <c r="V1538" s="1" t="s">
        <v>14399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4923</v>
      </c>
      <c r="F1539" s="1" t="s">
        <v>6552</v>
      </c>
      <c r="G1539" s="1" t="s">
        <v>8166</v>
      </c>
      <c r="H1539" s="1" t="s">
        <v>9758</v>
      </c>
      <c r="I1539" s="1" t="s">
        <v>10610</v>
      </c>
      <c r="J1539" s="1"/>
      <c r="K1539" s="1" t="s">
        <v>23843</v>
      </c>
      <c r="L1539" s="1" t="s">
        <v>1537</v>
      </c>
      <c r="M1539" s="1" t="s">
        <v>13069</v>
      </c>
      <c r="N1539" s="1" t="s">
        <v>13204</v>
      </c>
      <c r="O1539" s="1" t="s">
        <v>1537</v>
      </c>
      <c r="P1539" s="1" t="s">
        <v>23871</v>
      </c>
      <c r="Q1539" s="1" t="s">
        <v>23871</v>
      </c>
      <c r="R1539" s="1" t="s">
        <v>14385</v>
      </c>
      <c r="S1539" s="1" t="s">
        <v>1537</v>
      </c>
      <c r="T1539" s="1"/>
      <c r="U1539" s="1"/>
      <c r="V1539" s="1" t="s">
        <v>14399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4924</v>
      </c>
      <c r="G1540" s="1" t="s">
        <v>8167</v>
      </c>
      <c r="H1540" s="1" t="s">
        <v>9759</v>
      </c>
      <c r="I1540" s="1" t="s">
        <v>11400</v>
      </c>
      <c r="J1540" s="1"/>
      <c r="K1540" s="1" t="s">
        <v>23843</v>
      </c>
      <c r="L1540" s="1" t="s">
        <v>1538</v>
      </c>
      <c r="M1540" s="1" t="s">
        <v>13070</v>
      </c>
      <c r="N1540" s="1" t="s">
        <v>13204</v>
      </c>
      <c r="O1540" s="1" t="s">
        <v>1538</v>
      </c>
      <c r="P1540" s="1" t="s">
        <v>23871</v>
      </c>
      <c r="Q1540" s="1" t="s">
        <v>23871</v>
      </c>
      <c r="R1540" s="1" t="s">
        <v>14385</v>
      </c>
      <c r="S1540" s="1" t="s">
        <v>1538</v>
      </c>
      <c r="T1540" s="1"/>
      <c r="U1540" s="1"/>
      <c r="V1540" s="1" t="s">
        <v>14399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15528</v>
      </c>
      <c r="F1541" s="1" t="s">
        <v>16625</v>
      </c>
      <c r="G1541" s="1" t="s">
        <v>17708</v>
      </c>
      <c r="H1541" s="1" t="s">
        <v>18780</v>
      </c>
      <c r="I1541" s="1" t="s">
        <v>11401</v>
      </c>
      <c r="J1541" s="1"/>
      <c r="K1541" s="1" t="s">
        <v>23843</v>
      </c>
      <c r="L1541" s="1" t="s">
        <v>1539</v>
      </c>
      <c r="M1541" s="1" t="s">
        <v>13071</v>
      </c>
      <c r="N1541" s="1" t="s">
        <v>13204</v>
      </c>
      <c r="O1541" s="1" t="s">
        <v>1539</v>
      </c>
      <c r="P1541" s="1" t="s">
        <v>23871</v>
      </c>
      <c r="Q1541" s="1" t="s">
        <v>23871</v>
      </c>
      <c r="R1541" s="1" t="s">
        <v>14385</v>
      </c>
      <c r="S1541" s="1" t="s">
        <v>1539</v>
      </c>
      <c r="T1541" s="1"/>
      <c r="U1541" s="1"/>
      <c r="V1541" s="1" t="s">
        <v>14399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6554</v>
      </c>
      <c r="G1542" s="1" t="s">
        <v>8169</v>
      </c>
      <c r="H1542" s="1" t="s">
        <v>9761</v>
      </c>
      <c r="I1542" s="1" t="s">
        <v>11402</v>
      </c>
      <c r="J1542" s="1"/>
      <c r="K1542" s="1" t="s">
        <v>23843</v>
      </c>
      <c r="L1542" s="1" t="s">
        <v>1540</v>
      </c>
      <c r="M1542" s="1" t="s">
        <v>13072</v>
      </c>
      <c r="N1542" s="1" t="s">
        <v>13204</v>
      </c>
      <c r="O1542" s="1" t="s">
        <v>1540</v>
      </c>
      <c r="P1542" s="1" t="s">
        <v>23871</v>
      </c>
      <c r="Q1542" s="1" t="s">
        <v>23871</v>
      </c>
      <c r="R1542" s="1" t="s">
        <v>14385</v>
      </c>
      <c r="S1542" s="1" t="s">
        <v>1540</v>
      </c>
      <c r="T1542" s="1"/>
      <c r="U1542" s="1"/>
      <c r="V1542" s="1" t="s">
        <v>14399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6555</v>
      </c>
      <c r="G1543" s="1" t="s">
        <v>8170</v>
      </c>
      <c r="H1543" s="1" t="s">
        <v>9762</v>
      </c>
      <c r="I1543" s="1" t="s">
        <v>11403</v>
      </c>
      <c r="J1543" s="1"/>
      <c r="K1543" s="1" t="s">
        <v>23843</v>
      </c>
      <c r="L1543" s="1" t="s">
        <v>1541</v>
      </c>
      <c r="M1543" s="1" t="s">
        <v>13073</v>
      </c>
      <c r="N1543" s="1" t="s">
        <v>13204</v>
      </c>
      <c r="O1543" s="1" t="s">
        <v>1541</v>
      </c>
      <c r="P1543" s="1" t="s">
        <v>23871</v>
      </c>
      <c r="Q1543" s="1" t="s">
        <v>23871</v>
      </c>
      <c r="R1543" s="1" t="s">
        <v>14385</v>
      </c>
      <c r="S1543" s="1" t="s">
        <v>1541</v>
      </c>
      <c r="T1543" s="1"/>
      <c r="U1543" s="1"/>
      <c r="V1543" s="1" t="s">
        <v>14399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8171</v>
      </c>
      <c r="H1544" s="1" t="s">
        <v>9763</v>
      </c>
      <c r="I1544" s="1" t="s">
        <v>11404</v>
      </c>
      <c r="J1544" s="1"/>
      <c r="K1544" s="1" t="s">
        <v>23843</v>
      </c>
      <c r="L1544" s="1" t="s">
        <v>1542</v>
      </c>
      <c r="M1544" s="1" t="s">
        <v>13074</v>
      </c>
      <c r="N1544" s="1" t="s">
        <v>13204</v>
      </c>
      <c r="O1544" s="1" t="s">
        <v>1542</v>
      </c>
      <c r="P1544" s="1" t="s">
        <v>23871</v>
      </c>
      <c r="Q1544" s="1" t="s">
        <v>23871</v>
      </c>
      <c r="R1544" s="1" t="s">
        <v>14385</v>
      </c>
      <c r="S1544" s="1" t="s">
        <v>1542</v>
      </c>
      <c r="T1544" s="1"/>
      <c r="U1544" s="1"/>
      <c r="V1544" s="1" t="s">
        <v>14399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6557</v>
      </c>
      <c r="G1545" s="1" t="s">
        <v>8172</v>
      </c>
      <c r="H1545" s="1" t="s">
        <v>9764</v>
      </c>
      <c r="I1545" s="1" t="s">
        <v>11405</v>
      </c>
      <c r="J1545" s="1"/>
      <c r="K1545" s="1" t="s">
        <v>23843</v>
      </c>
      <c r="L1545" s="1" t="s">
        <v>1543</v>
      </c>
      <c r="M1545" s="1" t="s">
        <v>13075</v>
      </c>
      <c r="N1545" s="1" t="s">
        <v>13204</v>
      </c>
      <c r="O1545" s="1" t="s">
        <v>1543</v>
      </c>
      <c r="P1545" s="1" t="s">
        <v>23871</v>
      </c>
      <c r="Q1545" s="1" t="s">
        <v>23871</v>
      </c>
      <c r="R1545" s="1" t="s">
        <v>14385</v>
      </c>
      <c r="S1545" s="1" t="s">
        <v>1543</v>
      </c>
      <c r="T1545" s="1"/>
      <c r="U1545" s="1"/>
      <c r="V1545" s="1" t="s">
        <v>14399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15530</v>
      </c>
      <c r="F1546" s="1" t="s">
        <v>16627</v>
      </c>
      <c r="G1546" s="1" t="s">
        <v>17710</v>
      </c>
      <c r="H1546" s="1" t="s">
        <v>18782</v>
      </c>
      <c r="I1546" s="1" t="s">
        <v>11406</v>
      </c>
      <c r="J1546" s="1"/>
      <c r="K1546" s="1" t="s">
        <v>23843</v>
      </c>
      <c r="L1546" s="1" t="s">
        <v>1544</v>
      </c>
      <c r="M1546" s="1" t="s">
        <v>13076</v>
      </c>
      <c r="N1546" s="1" t="s">
        <v>13204</v>
      </c>
      <c r="O1546" s="1" t="s">
        <v>1544</v>
      </c>
      <c r="P1546" s="1" t="s">
        <v>23871</v>
      </c>
      <c r="Q1546" s="1" t="s">
        <v>23871</v>
      </c>
      <c r="R1546" s="1" t="s">
        <v>14385</v>
      </c>
      <c r="S1546" s="1" t="s">
        <v>1544</v>
      </c>
      <c r="T1546" s="1"/>
      <c r="U1546" s="1"/>
      <c r="V1546" s="1" t="s">
        <v>14399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6559</v>
      </c>
      <c r="G1547" s="1" t="s">
        <v>8174</v>
      </c>
      <c r="H1547" s="1" t="s">
        <v>9766</v>
      </c>
      <c r="I1547" s="1" t="s">
        <v>11407</v>
      </c>
      <c r="J1547" s="1"/>
      <c r="K1547" s="1" t="s">
        <v>23843</v>
      </c>
      <c r="L1547" s="1" t="s">
        <v>1545</v>
      </c>
      <c r="M1547" s="1" t="s">
        <v>13077</v>
      </c>
      <c r="N1547" s="1" t="s">
        <v>13204</v>
      </c>
      <c r="O1547" s="1" t="s">
        <v>1545</v>
      </c>
      <c r="P1547" s="1" t="s">
        <v>23871</v>
      </c>
      <c r="Q1547" s="1" t="s">
        <v>23871</v>
      </c>
      <c r="R1547" s="1" t="s">
        <v>14385</v>
      </c>
      <c r="S1547" s="1" t="s">
        <v>1545</v>
      </c>
      <c r="T1547" s="1"/>
      <c r="U1547" s="1"/>
      <c r="V1547" s="1" t="s">
        <v>14399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21515</v>
      </c>
      <c r="F1548" s="1" t="s">
        <v>22304</v>
      </c>
      <c r="G1548" s="1" t="s">
        <v>23076</v>
      </c>
      <c r="H1548" s="1" t="s">
        <v>23840</v>
      </c>
      <c r="I1548" s="1" t="s">
        <v>11408</v>
      </c>
      <c r="J1548" s="1"/>
      <c r="K1548" s="1" t="s">
        <v>23843</v>
      </c>
      <c r="L1548" s="1" t="s">
        <v>1546</v>
      </c>
      <c r="M1548" s="1" t="s">
        <v>13078</v>
      </c>
      <c r="N1548" s="1" t="s">
        <v>13204</v>
      </c>
      <c r="O1548" s="1" t="s">
        <v>1546</v>
      </c>
      <c r="P1548" s="1" t="s">
        <v>23871</v>
      </c>
      <c r="Q1548" s="1" t="s">
        <v>23871</v>
      </c>
      <c r="R1548" s="1" t="s">
        <v>14385</v>
      </c>
      <c r="S1548" s="1" t="s">
        <v>1546</v>
      </c>
      <c r="T1548" s="1"/>
      <c r="U1548" s="1"/>
      <c r="V1548" s="1" t="s">
        <v>14399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6561</v>
      </c>
      <c r="G1549" s="1" t="s">
        <v>8176</v>
      </c>
      <c r="H1549" s="1" t="s">
        <v>9768</v>
      </c>
      <c r="I1549" s="1" t="s">
        <v>11409</v>
      </c>
      <c r="J1549" s="1"/>
      <c r="K1549" s="1" t="s">
        <v>23843</v>
      </c>
      <c r="L1549" s="1" t="s">
        <v>1547</v>
      </c>
      <c r="M1549" s="1" t="s">
        <v>13079</v>
      </c>
      <c r="N1549" s="1" t="s">
        <v>13204</v>
      </c>
      <c r="O1549" s="1" t="s">
        <v>1547</v>
      </c>
      <c r="P1549" s="1" t="s">
        <v>23871</v>
      </c>
      <c r="Q1549" s="1" t="s">
        <v>23871</v>
      </c>
      <c r="R1549" s="1" t="s">
        <v>14385</v>
      </c>
      <c r="S1549" s="1" t="s">
        <v>1547</v>
      </c>
      <c r="T1549" s="1"/>
      <c r="U1549" s="1"/>
      <c r="V1549" s="1" t="s">
        <v>14399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21516</v>
      </c>
      <c r="F1550" s="1" t="s">
        <v>22305</v>
      </c>
      <c r="G1550" s="1" t="s">
        <v>23077</v>
      </c>
      <c r="H1550" s="1" t="s">
        <v>23841</v>
      </c>
      <c r="I1550" s="1" t="s">
        <v>11410</v>
      </c>
      <c r="J1550" s="1"/>
      <c r="K1550" s="1" t="s">
        <v>23843</v>
      </c>
      <c r="L1550" s="1" t="s">
        <v>1548</v>
      </c>
      <c r="M1550" s="1" t="s">
        <v>13080</v>
      </c>
      <c r="N1550" s="1" t="s">
        <v>13204</v>
      </c>
      <c r="O1550" s="1" t="s">
        <v>1548</v>
      </c>
      <c r="P1550" s="1" t="s">
        <v>23871</v>
      </c>
      <c r="Q1550" s="1" t="s">
        <v>23871</v>
      </c>
      <c r="R1550" s="1" t="s">
        <v>14385</v>
      </c>
      <c r="S1550" s="1" t="s">
        <v>1548</v>
      </c>
      <c r="T1550" s="1"/>
      <c r="U1550" s="1"/>
      <c r="V1550" s="1" t="s">
        <v>14399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4935</v>
      </c>
      <c r="F1551" s="1" t="s">
        <v>6563</v>
      </c>
      <c r="G1551" s="1" t="s">
        <v>8178</v>
      </c>
      <c r="H1551" s="1" t="s">
        <v>9770</v>
      </c>
      <c r="I1551" s="1" t="s">
        <v>11411</v>
      </c>
      <c r="J1551" s="1"/>
      <c r="K1551" s="1" t="s">
        <v>23843</v>
      </c>
      <c r="L1551" s="1" t="s">
        <v>1549</v>
      </c>
      <c r="M1551" s="1" t="s">
        <v>13081</v>
      </c>
      <c r="N1551" s="1" t="s">
        <v>13204</v>
      </c>
      <c r="O1551" s="1" t="s">
        <v>1549</v>
      </c>
      <c r="P1551" s="1" t="s">
        <v>23871</v>
      </c>
      <c r="Q1551" s="1" t="s">
        <v>23871</v>
      </c>
      <c r="R1551" s="1" t="s">
        <v>14385</v>
      </c>
      <c r="S1551" s="1" t="s">
        <v>1549</v>
      </c>
      <c r="T1551" s="1"/>
      <c r="U1551" s="1"/>
      <c r="V1551" s="1" t="s">
        <v>14399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4936</v>
      </c>
      <c r="F1552" s="1" t="s">
        <v>6564</v>
      </c>
      <c r="G1552" s="1" t="s">
        <v>8179</v>
      </c>
      <c r="H1552" s="1" t="s">
        <v>9771</v>
      </c>
      <c r="I1552" s="1" t="s">
        <v>11412</v>
      </c>
      <c r="J1552" s="1"/>
      <c r="K1552" s="1" t="s">
        <v>23843</v>
      </c>
      <c r="L1552" s="1" t="s">
        <v>1550</v>
      </c>
      <c r="M1552" s="1" t="s">
        <v>13082</v>
      </c>
      <c r="N1552" s="1" t="s">
        <v>13204</v>
      </c>
      <c r="O1552" s="1" t="s">
        <v>1550</v>
      </c>
      <c r="P1552" s="1" t="s">
        <v>23871</v>
      </c>
      <c r="Q1552" s="1" t="s">
        <v>23871</v>
      </c>
      <c r="R1552" s="1" t="s">
        <v>14385</v>
      </c>
      <c r="S1552" s="1" t="s">
        <v>1550</v>
      </c>
      <c r="T1552" s="1"/>
      <c r="U1552" s="1"/>
      <c r="V1552" s="1" t="s">
        <v>14399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21517</v>
      </c>
      <c r="F1553" s="1" t="s">
        <v>22306</v>
      </c>
      <c r="G1553" s="1" t="s">
        <v>23078</v>
      </c>
      <c r="H1553" s="1" t="s">
        <v>23842</v>
      </c>
      <c r="I1553" s="1" t="s">
        <v>11413</v>
      </c>
      <c r="J1553" s="1"/>
      <c r="K1553" s="1" t="s">
        <v>23843</v>
      </c>
      <c r="L1553" s="1" t="s">
        <v>1551</v>
      </c>
      <c r="M1553" s="1" t="s">
        <v>13083</v>
      </c>
      <c r="N1553" s="1" t="s">
        <v>13204</v>
      </c>
      <c r="O1553" s="1" t="s">
        <v>1551</v>
      </c>
      <c r="P1553" s="1" t="s">
        <v>23871</v>
      </c>
      <c r="Q1553" s="1" t="s">
        <v>23871</v>
      </c>
      <c r="R1553" s="1" t="s">
        <v>14385</v>
      </c>
      <c r="S1553" s="1" t="s">
        <v>1551</v>
      </c>
      <c r="T1553" s="1"/>
      <c r="U1553" s="1"/>
      <c r="V1553" s="1" t="s">
        <v>14399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6566</v>
      </c>
      <c r="G1554" s="1" t="s">
        <v>8181</v>
      </c>
      <c r="H1554" s="1" t="s">
        <v>9773</v>
      </c>
      <c r="I1554" s="1" t="s">
        <v>11414</v>
      </c>
      <c r="J1554" s="1"/>
      <c r="K1554" s="1" t="s">
        <v>23843</v>
      </c>
      <c r="L1554" s="1" t="s">
        <v>1552</v>
      </c>
      <c r="M1554" s="1" t="s">
        <v>13084</v>
      </c>
      <c r="N1554" s="1" t="s">
        <v>13204</v>
      </c>
      <c r="O1554" s="1" t="s">
        <v>1552</v>
      </c>
      <c r="P1554" s="1" t="s">
        <v>23871</v>
      </c>
      <c r="Q1554" s="1" t="s">
        <v>23871</v>
      </c>
      <c r="R1554" s="1" t="s">
        <v>14385</v>
      </c>
      <c r="S1554" s="1" t="s">
        <v>1552</v>
      </c>
      <c r="T1554" s="1"/>
      <c r="U1554" s="1"/>
      <c r="V1554" s="1" t="s">
        <v>14399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6567</v>
      </c>
      <c r="G1555" s="1" t="s">
        <v>8182</v>
      </c>
      <c r="H1555" s="1" t="s">
        <v>9774</v>
      </c>
      <c r="I1555" s="1" t="s">
        <v>11415</v>
      </c>
      <c r="J1555" s="1"/>
      <c r="K1555" s="1" t="s">
        <v>23843</v>
      </c>
      <c r="L1555" s="1" t="s">
        <v>1553</v>
      </c>
      <c r="M1555" s="1" t="s">
        <v>13085</v>
      </c>
      <c r="N1555" s="1" t="s">
        <v>13204</v>
      </c>
      <c r="O1555" s="1" t="s">
        <v>1553</v>
      </c>
      <c r="P1555" s="1" t="s">
        <v>23871</v>
      </c>
      <c r="Q1555" s="1" t="s">
        <v>23871</v>
      </c>
      <c r="R1555" s="1" t="s">
        <v>14385</v>
      </c>
      <c r="S1555" s="1" t="s">
        <v>1553</v>
      </c>
      <c r="T1555" s="1"/>
      <c r="U1555" s="1"/>
      <c r="V1555" s="1" t="s">
        <v>14399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8183</v>
      </c>
      <c r="H1556" s="1" t="s">
        <v>9775</v>
      </c>
      <c r="I1556" s="1" t="s">
        <v>11416</v>
      </c>
      <c r="J1556" s="1"/>
      <c r="K1556" s="1" t="s">
        <v>23843</v>
      </c>
      <c r="L1556" s="1" t="s">
        <v>1554</v>
      </c>
      <c r="M1556" s="1" t="s">
        <v>13086</v>
      </c>
      <c r="N1556" s="1" t="s">
        <v>13204</v>
      </c>
      <c r="O1556" s="1" t="s">
        <v>1554</v>
      </c>
      <c r="P1556" s="1" t="s">
        <v>23871</v>
      </c>
      <c r="Q1556" s="1" t="s">
        <v>23871</v>
      </c>
      <c r="R1556" s="1" t="s">
        <v>14385</v>
      </c>
      <c r="S1556" s="1" t="s">
        <v>1554</v>
      </c>
      <c r="T1556" s="1"/>
      <c r="U1556" s="1"/>
      <c r="V1556" s="1" t="s">
        <v>14399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6569</v>
      </c>
      <c r="G1557" s="1" t="s">
        <v>8184</v>
      </c>
      <c r="H1557" s="1" t="s">
        <v>9776</v>
      </c>
      <c r="I1557" s="1" t="s">
        <v>11417</v>
      </c>
      <c r="J1557" s="1"/>
      <c r="K1557" s="1" t="s">
        <v>23843</v>
      </c>
      <c r="L1557" s="1" t="s">
        <v>1555</v>
      </c>
      <c r="M1557" s="1" t="s">
        <v>13087</v>
      </c>
      <c r="N1557" s="1" t="s">
        <v>13204</v>
      </c>
      <c r="O1557" s="1" t="s">
        <v>1555</v>
      </c>
      <c r="P1557" s="1" t="s">
        <v>23871</v>
      </c>
      <c r="Q1557" s="1" t="s">
        <v>23871</v>
      </c>
      <c r="R1557" s="1" t="s">
        <v>14385</v>
      </c>
      <c r="S1557" s="1" t="s">
        <v>1555</v>
      </c>
      <c r="T1557" s="1"/>
      <c r="U1557" s="1"/>
      <c r="V1557" s="1" t="s">
        <v>14399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6570</v>
      </c>
      <c r="G1558" s="1" t="s">
        <v>8185</v>
      </c>
      <c r="H1558" s="1" t="s">
        <v>9777</v>
      </c>
      <c r="I1558" s="1" t="s">
        <v>11418</v>
      </c>
      <c r="J1558" s="1"/>
      <c r="K1558" s="1" t="s">
        <v>23843</v>
      </c>
      <c r="L1558" s="1" t="s">
        <v>1556</v>
      </c>
      <c r="M1558" s="1" t="s">
        <v>13088</v>
      </c>
      <c r="N1558" s="1" t="s">
        <v>13204</v>
      </c>
      <c r="O1558" s="1" t="s">
        <v>1556</v>
      </c>
      <c r="P1558" s="1" t="s">
        <v>23871</v>
      </c>
      <c r="Q1558" s="1" t="s">
        <v>23871</v>
      </c>
      <c r="R1558" s="1" t="s">
        <v>14385</v>
      </c>
      <c r="S1558" s="1" t="s">
        <v>1556</v>
      </c>
      <c r="T1558" s="1"/>
      <c r="U1558" s="1"/>
      <c r="V1558" s="1" t="s">
        <v>14399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15535</v>
      </c>
      <c r="F1559" s="1" t="s">
        <v>16632</v>
      </c>
      <c r="G1559" s="1" t="s">
        <v>17715</v>
      </c>
      <c r="H1559" s="1" t="s">
        <v>18787</v>
      </c>
      <c r="I1559" s="1" t="s">
        <v>11419</v>
      </c>
      <c r="J1559" s="1"/>
      <c r="K1559" s="1" t="s">
        <v>23843</v>
      </c>
      <c r="L1559" s="1" t="s">
        <v>1557</v>
      </c>
      <c r="M1559" s="1" t="s">
        <v>13089</v>
      </c>
      <c r="N1559" s="1" t="s">
        <v>13204</v>
      </c>
      <c r="O1559" s="1" t="s">
        <v>1557</v>
      </c>
      <c r="P1559" s="1" t="s">
        <v>23871</v>
      </c>
      <c r="Q1559" s="1" t="s">
        <v>23871</v>
      </c>
      <c r="R1559" s="1" t="s">
        <v>14385</v>
      </c>
      <c r="S1559" s="1" t="s">
        <v>1557</v>
      </c>
      <c r="T1559" s="1"/>
      <c r="U1559" s="1"/>
      <c r="V1559" s="1" t="s">
        <v>14399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6572</v>
      </c>
      <c r="G1560" s="1" t="s">
        <v>8187</v>
      </c>
      <c r="H1560" s="1" t="s">
        <v>9779</v>
      </c>
      <c r="I1560" s="1" t="s">
        <v>11420</v>
      </c>
      <c r="J1560" s="1"/>
      <c r="K1560" s="1" t="s">
        <v>23843</v>
      </c>
      <c r="L1560" s="1" t="s">
        <v>1558</v>
      </c>
      <c r="M1560" s="1" t="s">
        <v>13090</v>
      </c>
      <c r="N1560" s="1" t="s">
        <v>13204</v>
      </c>
      <c r="O1560" s="1" t="s">
        <v>1558</v>
      </c>
      <c r="P1560" s="1" t="s">
        <v>23871</v>
      </c>
      <c r="Q1560" s="1" t="s">
        <v>23871</v>
      </c>
      <c r="R1560" s="1" t="s">
        <v>14385</v>
      </c>
      <c r="S1560" s="1" t="s">
        <v>1558</v>
      </c>
      <c r="T1560" s="1"/>
      <c r="U1560" s="1"/>
      <c r="V1560" s="1" t="s">
        <v>14399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15536</v>
      </c>
      <c r="F1561" s="1" t="s">
        <v>16633</v>
      </c>
      <c r="G1561" s="1" t="s">
        <v>17716</v>
      </c>
      <c r="H1561" s="1" t="s">
        <v>18788</v>
      </c>
      <c r="I1561" s="1" t="s">
        <v>11421</v>
      </c>
      <c r="J1561" s="1"/>
      <c r="K1561" s="1" t="s">
        <v>23843</v>
      </c>
      <c r="L1561" s="1" t="s">
        <v>1559</v>
      </c>
      <c r="M1561" s="1" t="s">
        <v>13091</v>
      </c>
      <c r="N1561" s="1" t="s">
        <v>13204</v>
      </c>
      <c r="O1561" s="1" t="s">
        <v>1559</v>
      </c>
      <c r="P1561" s="1" t="s">
        <v>23871</v>
      </c>
      <c r="Q1561" s="1" t="s">
        <v>23871</v>
      </c>
      <c r="R1561" s="1" t="s">
        <v>14385</v>
      </c>
      <c r="S1561" s="1" t="s">
        <v>1559</v>
      </c>
      <c r="T1561" s="1"/>
      <c r="U1561" s="1"/>
      <c r="V1561" s="1" t="s">
        <v>14399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8189</v>
      </c>
      <c r="H1562" s="1" t="s">
        <v>9775</v>
      </c>
      <c r="I1562" s="1" t="s">
        <v>11422</v>
      </c>
      <c r="J1562" s="1"/>
      <c r="K1562" s="1" t="s">
        <v>23843</v>
      </c>
      <c r="L1562" s="1" t="s">
        <v>1560</v>
      </c>
      <c r="M1562" s="1" t="s">
        <v>13092</v>
      </c>
      <c r="N1562" s="1" t="s">
        <v>13204</v>
      </c>
      <c r="O1562" s="1" t="s">
        <v>1560</v>
      </c>
      <c r="P1562" s="1" t="s">
        <v>23871</v>
      </c>
      <c r="Q1562" s="1" t="s">
        <v>23871</v>
      </c>
      <c r="R1562" s="1" t="s">
        <v>14385</v>
      </c>
      <c r="S1562" s="1" t="s">
        <v>1560</v>
      </c>
      <c r="T1562" s="1"/>
      <c r="U1562" s="1"/>
      <c r="V1562" s="1" t="s">
        <v>14399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8190</v>
      </c>
      <c r="H1563" s="1" t="s">
        <v>9781</v>
      </c>
      <c r="I1563" s="1" t="s">
        <v>10727</v>
      </c>
      <c r="J1563" s="1"/>
      <c r="K1563" s="1" t="s">
        <v>23843</v>
      </c>
      <c r="L1563" s="1" t="s">
        <v>1561</v>
      </c>
      <c r="M1563" s="1" t="s">
        <v>13093</v>
      </c>
      <c r="N1563" s="1" t="s">
        <v>13204</v>
      </c>
      <c r="O1563" s="1" t="s">
        <v>1561</v>
      </c>
      <c r="P1563" s="1" t="s">
        <v>23871</v>
      </c>
      <c r="Q1563" s="1" t="s">
        <v>23871</v>
      </c>
      <c r="R1563" s="1" t="s">
        <v>14385</v>
      </c>
      <c r="S1563" s="1" t="s">
        <v>1561</v>
      </c>
      <c r="T1563" s="1"/>
      <c r="U1563" s="1"/>
      <c r="V1563" s="1" t="s">
        <v>14399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15537</v>
      </c>
      <c r="F1564" s="1" t="s">
        <v>16634</v>
      </c>
      <c r="G1564" s="1" t="s">
        <v>17717</v>
      </c>
      <c r="H1564" s="1" t="s">
        <v>18789</v>
      </c>
      <c r="I1564" s="1" t="s">
        <v>11423</v>
      </c>
      <c r="J1564" s="1"/>
      <c r="K1564" s="1" t="s">
        <v>23843</v>
      </c>
      <c r="L1564" s="1" t="s">
        <v>1562</v>
      </c>
      <c r="M1564" s="1" t="s">
        <v>13094</v>
      </c>
      <c r="N1564" s="1" t="s">
        <v>13204</v>
      </c>
      <c r="O1564" s="1" t="s">
        <v>1562</v>
      </c>
      <c r="P1564" s="1" t="s">
        <v>23871</v>
      </c>
      <c r="Q1564" s="1" t="s">
        <v>23871</v>
      </c>
      <c r="R1564" s="1" t="s">
        <v>14385</v>
      </c>
      <c r="S1564" s="1" t="s">
        <v>1562</v>
      </c>
      <c r="T1564" s="1"/>
      <c r="U1564" s="1"/>
      <c r="V1564" s="1" t="s">
        <v>14399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6577</v>
      </c>
      <c r="G1565" s="1" t="s">
        <v>8192</v>
      </c>
      <c r="H1565" s="1" t="s">
        <v>9783</v>
      </c>
      <c r="I1565" s="1" t="s">
        <v>11424</v>
      </c>
      <c r="J1565" s="1"/>
      <c r="K1565" s="1" t="s">
        <v>23843</v>
      </c>
      <c r="L1565" s="1" t="s">
        <v>1563</v>
      </c>
      <c r="M1565" s="1" t="s">
        <v>13095</v>
      </c>
      <c r="N1565" s="1" t="s">
        <v>13204</v>
      </c>
      <c r="O1565" s="1" t="s">
        <v>1563</v>
      </c>
      <c r="P1565" s="1" t="s">
        <v>23871</v>
      </c>
      <c r="Q1565" s="1" t="s">
        <v>23871</v>
      </c>
      <c r="R1565" s="1" t="s">
        <v>14385</v>
      </c>
      <c r="S1565" s="1" t="s">
        <v>1563</v>
      </c>
      <c r="T1565" s="1"/>
      <c r="U1565" s="1"/>
      <c r="V1565" s="1" t="s">
        <v>14399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6578</v>
      </c>
      <c r="G1566" s="1" t="s">
        <v>8193</v>
      </c>
      <c r="H1566" s="1" t="s">
        <v>9784</v>
      </c>
      <c r="I1566" s="1" t="s">
        <v>11425</v>
      </c>
      <c r="J1566" s="1"/>
      <c r="K1566" s="1" t="s">
        <v>23843</v>
      </c>
      <c r="L1566" s="1" t="s">
        <v>1564</v>
      </c>
      <c r="M1566" s="1" t="s">
        <v>13096</v>
      </c>
      <c r="N1566" s="1" t="s">
        <v>13204</v>
      </c>
      <c r="O1566" s="1" t="s">
        <v>1564</v>
      </c>
      <c r="P1566" s="1" t="s">
        <v>23871</v>
      </c>
      <c r="Q1566" s="1" t="s">
        <v>23871</v>
      </c>
      <c r="R1566" s="1" t="s">
        <v>14385</v>
      </c>
      <c r="S1566" s="1" t="s">
        <v>1564</v>
      </c>
      <c r="T1566" s="1"/>
      <c r="U1566" s="1"/>
      <c r="V1566" s="1" t="s">
        <v>14399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6579</v>
      </c>
      <c r="G1567" s="1" t="s">
        <v>8194</v>
      </c>
      <c r="H1567" s="1" t="s">
        <v>9785</v>
      </c>
      <c r="I1567" s="1" t="s">
        <v>11426</v>
      </c>
      <c r="J1567" s="1"/>
      <c r="K1567" s="1" t="s">
        <v>23843</v>
      </c>
      <c r="L1567" s="1" t="s">
        <v>1565</v>
      </c>
      <c r="M1567" s="1" t="s">
        <v>13097</v>
      </c>
      <c r="N1567" s="1" t="s">
        <v>13204</v>
      </c>
      <c r="O1567" s="1" t="s">
        <v>1565</v>
      </c>
      <c r="P1567" s="1" t="s">
        <v>23871</v>
      </c>
      <c r="Q1567" s="1" t="s">
        <v>23871</v>
      </c>
      <c r="R1567" s="1" t="s">
        <v>14385</v>
      </c>
      <c r="S1567" s="1" t="s">
        <v>1565</v>
      </c>
      <c r="T1567" s="1"/>
      <c r="U1567" s="1"/>
      <c r="V1567" s="1" t="s">
        <v>14399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15538</v>
      </c>
      <c r="F1568" s="1" t="s">
        <v>16635</v>
      </c>
      <c r="G1568" s="1" t="s">
        <v>17718</v>
      </c>
      <c r="H1568" s="1" t="s">
        <v>18790</v>
      </c>
      <c r="I1568" s="1" t="s">
        <v>11427</v>
      </c>
      <c r="J1568" s="1"/>
      <c r="K1568" s="1" t="s">
        <v>23843</v>
      </c>
      <c r="L1568" s="1" t="s">
        <v>1566</v>
      </c>
      <c r="M1568" s="1" t="s">
        <v>13098</v>
      </c>
      <c r="N1568" s="1" t="s">
        <v>13204</v>
      </c>
      <c r="O1568" s="1" t="s">
        <v>1566</v>
      </c>
      <c r="P1568" s="1" t="s">
        <v>23871</v>
      </c>
      <c r="Q1568" s="1" t="s">
        <v>23871</v>
      </c>
      <c r="R1568" s="1" t="s">
        <v>14385</v>
      </c>
      <c r="S1568" s="1" t="s">
        <v>1566</v>
      </c>
      <c r="T1568" s="1"/>
      <c r="U1568" s="1"/>
      <c r="V1568" s="1" t="s">
        <v>14399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6581</v>
      </c>
      <c r="G1569" s="1" t="s">
        <v>8196</v>
      </c>
      <c r="H1569" s="1" t="s">
        <v>9787</v>
      </c>
      <c r="I1569" s="1" t="s">
        <v>11428</v>
      </c>
      <c r="J1569" s="1"/>
      <c r="K1569" s="1" t="s">
        <v>23843</v>
      </c>
      <c r="L1569" s="1" t="s">
        <v>1567</v>
      </c>
      <c r="M1569" s="1" t="s">
        <v>13099</v>
      </c>
      <c r="N1569" s="1" t="s">
        <v>13204</v>
      </c>
      <c r="O1569" s="1" t="s">
        <v>1567</v>
      </c>
      <c r="P1569" s="1" t="s">
        <v>23871</v>
      </c>
      <c r="Q1569" s="1" t="s">
        <v>23871</v>
      </c>
      <c r="R1569" s="1" t="s">
        <v>14385</v>
      </c>
      <c r="S1569" s="1" t="s">
        <v>1567</v>
      </c>
      <c r="T1569" s="1"/>
      <c r="U1569" s="1"/>
      <c r="V1569" s="1" t="s">
        <v>14399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15539</v>
      </c>
      <c r="F1570" s="1" t="s">
        <v>16636</v>
      </c>
      <c r="G1570" s="1" t="s">
        <v>17719</v>
      </c>
      <c r="H1570" s="1" t="s">
        <v>18791</v>
      </c>
      <c r="I1570" s="1" t="s">
        <v>11429</v>
      </c>
      <c r="J1570" s="1"/>
      <c r="K1570" s="1" t="s">
        <v>23843</v>
      </c>
      <c r="L1570" s="1" t="s">
        <v>1568</v>
      </c>
      <c r="M1570" s="1" t="s">
        <v>13100</v>
      </c>
      <c r="N1570" s="1" t="s">
        <v>13204</v>
      </c>
      <c r="O1570" s="1" t="s">
        <v>1568</v>
      </c>
      <c r="P1570" s="1" t="s">
        <v>23871</v>
      </c>
      <c r="Q1570" s="1" t="s">
        <v>23871</v>
      </c>
      <c r="R1570" s="1" t="s">
        <v>14385</v>
      </c>
      <c r="S1570" s="1" t="s">
        <v>1568</v>
      </c>
      <c r="T1570" s="1"/>
      <c r="U1570" s="1"/>
      <c r="V1570" s="1" t="s">
        <v>14399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15540</v>
      </c>
      <c r="F1571" s="1" t="s">
        <v>16637</v>
      </c>
      <c r="G1571" s="1" t="s">
        <v>17720</v>
      </c>
      <c r="H1571" s="1" t="s">
        <v>18792</v>
      </c>
      <c r="I1571" s="1" t="s">
        <v>11430</v>
      </c>
      <c r="J1571" s="1"/>
      <c r="K1571" s="1" t="s">
        <v>23843</v>
      </c>
      <c r="L1571" s="1" t="s">
        <v>1569</v>
      </c>
      <c r="M1571" s="1" t="s">
        <v>13101</v>
      </c>
      <c r="N1571" s="1" t="s">
        <v>13204</v>
      </c>
      <c r="O1571" s="1" t="s">
        <v>1569</v>
      </c>
      <c r="P1571" s="1" t="s">
        <v>23871</v>
      </c>
      <c r="Q1571" s="1" t="s">
        <v>23871</v>
      </c>
      <c r="R1571" s="1" t="s">
        <v>14385</v>
      </c>
      <c r="S1571" s="1" t="s">
        <v>1569</v>
      </c>
      <c r="T1571" s="1"/>
      <c r="U1571" s="1"/>
      <c r="V1571" s="1" t="s">
        <v>14399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6584</v>
      </c>
      <c r="G1572" s="1" t="s">
        <v>8199</v>
      </c>
      <c r="H1572" s="1" t="s">
        <v>9790</v>
      </c>
      <c r="I1572" s="1" t="s">
        <v>11431</v>
      </c>
      <c r="J1572" s="1"/>
      <c r="K1572" s="1" t="s">
        <v>23843</v>
      </c>
      <c r="L1572" s="1" t="s">
        <v>1570</v>
      </c>
      <c r="M1572" s="1" t="s">
        <v>13102</v>
      </c>
      <c r="N1572" s="1" t="s">
        <v>13204</v>
      </c>
      <c r="O1572" s="1" t="s">
        <v>1570</v>
      </c>
      <c r="P1572" s="1" t="s">
        <v>23871</v>
      </c>
      <c r="Q1572" s="1" t="s">
        <v>23871</v>
      </c>
      <c r="R1572" s="1" t="s">
        <v>14385</v>
      </c>
      <c r="S1572" s="1" t="s">
        <v>1570</v>
      </c>
      <c r="T1572" s="1"/>
      <c r="U1572" s="1"/>
      <c r="V1572" s="1" t="s">
        <v>14399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15541</v>
      </c>
      <c r="F1573" s="1" t="s">
        <v>16638</v>
      </c>
      <c r="G1573" s="1" t="s">
        <v>17721</v>
      </c>
      <c r="H1573" s="1" t="s">
        <v>18793</v>
      </c>
      <c r="I1573" s="1" t="s">
        <v>11432</v>
      </c>
      <c r="J1573" s="1"/>
      <c r="K1573" s="1" t="s">
        <v>23843</v>
      </c>
      <c r="L1573" s="1" t="s">
        <v>1571</v>
      </c>
      <c r="M1573" s="1" t="s">
        <v>13103</v>
      </c>
      <c r="N1573" s="1" t="s">
        <v>13204</v>
      </c>
      <c r="O1573" s="1" t="s">
        <v>1571</v>
      </c>
      <c r="P1573" s="1" t="s">
        <v>23871</v>
      </c>
      <c r="Q1573" s="1" t="s">
        <v>23871</v>
      </c>
      <c r="R1573" s="1" t="s">
        <v>14385</v>
      </c>
      <c r="S1573" s="1" t="s">
        <v>1571</v>
      </c>
      <c r="T1573" s="1"/>
      <c r="U1573" s="1"/>
      <c r="V1573" s="1" t="s">
        <v>14399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6586</v>
      </c>
      <c r="G1574" s="1" t="s">
        <v>8201</v>
      </c>
      <c r="H1574" s="1" t="s">
        <v>9792</v>
      </c>
      <c r="I1574" s="1" t="s">
        <v>11433</v>
      </c>
      <c r="J1574" s="1"/>
      <c r="K1574" s="1" t="s">
        <v>23843</v>
      </c>
      <c r="L1574" s="1" t="s">
        <v>1572</v>
      </c>
      <c r="M1574" s="1" t="s">
        <v>13104</v>
      </c>
      <c r="N1574" s="1" t="s">
        <v>13204</v>
      </c>
      <c r="O1574" s="1" t="s">
        <v>1572</v>
      </c>
      <c r="P1574" s="1" t="s">
        <v>23871</v>
      </c>
      <c r="Q1574" s="1" t="s">
        <v>23871</v>
      </c>
      <c r="R1574" s="1" t="s">
        <v>14385</v>
      </c>
      <c r="S1574" s="1" t="s">
        <v>1572</v>
      </c>
      <c r="T1574" s="1"/>
      <c r="U1574" s="1"/>
      <c r="V1574" s="1" t="s">
        <v>14399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6587</v>
      </c>
      <c r="G1575" s="1" t="s">
        <v>8202</v>
      </c>
      <c r="H1575" s="1" t="s">
        <v>9793</v>
      </c>
      <c r="I1575" s="1" t="s">
        <v>11434</v>
      </c>
      <c r="J1575" s="1"/>
      <c r="K1575" s="1" t="s">
        <v>23843</v>
      </c>
      <c r="L1575" s="1" t="s">
        <v>1573</v>
      </c>
      <c r="M1575" s="1" t="s">
        <v>13105</v>
      </c>
      <c r="N1575" s="1" t="s">
        <v>13204</v>
      </c>
      <c r="O1575" s="1" t="s">
        <v>1573</v>
      </c>
      <c r="P1575" s="1" t="s">
        <v>23871</v>
      </c>
      <c r="Q1575" s="1" t="s">
        <v>23871</v>
      </c>
      <c r="R1575" s="1" t="s">
        <v>14385</v>
      </c>
      <c r="S1575" s="1" t="s">
        <v>1573</v>
      </c>
      <c r="T1575" s="1"/>
      <c r="U1575" s="1"/>
      <c r="V1575" s="1" t="s">
        <v>14399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15542</v>
      </c>
      <c r="F1576" s="1" t="s">
        <v>16639</v>
      </c>
      <c r="G1576" s="1" t="s">
        <v>17722</v>
      </c>
      <c r="H1576" s="1" t="s">
        <v>18794</v>
      </c>
      <c r="I1576" s="1" t="s">
        <v>11435</v>
      </c>
      <c r="J1576" s="1"/>
      <c r="K1576" s="1" t="s">
        <v>23843</v>
      </c>
      <c r="L1576" s="1" t="s">
        <v>1574</v>
      </c>
      <c r="M1576" s="1" t="s">
        <v>13106</v>
      </c>
      <c r="N1576" s="1" t="s">
        <v>13204</v>
      </c>
      <c r="O1576" s="1" t="s">
        <v>1574</v>
      </c>
      <c r="P1576" s="1" t="s">
        <v>23871</v>
      </c>
      <c r="Q1576" s="1" t="s">
        <v>23871</v>
      </c>
      <c r="R1576" s="1" t="s">
        <v>14385</v>
      </c>
      <c r="S1576" s="1" t="s">
        <v>1574</v>
      </c>
      <c r="T1576" s="1"/>
      <c r="U1576" s="1"/>
      <c r="V1576" s="1" t="s">
        <v>14399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6589</v>
      </c>
      <c r="G1577" s="1" t="s">
        <v>8204</v>
      </c>
      <c r="H1577" s="1" t="s">
        <v>9795</v>
      </c>
      <c r="I1577" s="1" t="s">
        <v>11436</v>
      </c>
      <c r="J1577" s="1"/>
      <c r="K1577" s="1" t="s">
        <v>23843</v>
      </c>
      <c r="L1577" s="1" t="s">
        <v>1575</v>
      </c>
      <c r="M1577" s="1" t="s">
        <v>13107</v>
      </c>
      <c r="N1577" s="1" t="s">
        <v>13204</v>
      </c>
      <c r="O1577" s="1" t="s">
        <v>1575</v>
      </c>
      <c r="P1577" s="1" t="s">
        <v>23871</v>
      </c>
      <c r="Q1577" s="1" t="s">
        <v>23871</v>
      </c>
      <c r="R1577" s="1" t="s">
        <v>14385</v>
      </c>
      <c r="S1577" s="1" t="s">
        <v>1575</v>
      </c>
      <c r="T1577" s="1"/>
      <c r="U1577" s="1"/>
      <c r="V1577" s="1" t="s">
        <v>14399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6590</v>
      </c>
      <c r="G1578" s="1" t="s">
        <v>8205</v>
      </c>
      <c r="H1578" s="1" t="s">
        <v>9796</v>
      </c>
      <c r="I1578" s="1" t="s">
        <v>11437</v>
      </c>
      <c r="J1578" s="1"/>
      <c r="K1578" s="1" t="s">
        <v>23843</v>
      </c>
      <c r="L1578" s="1" t="s">
        <v>1576</v>
      </c>
      <c r="M1578" s="1" t="s">
        <v>13108</v>
      </c>
      <c r="N1578" s="1" t="s">
        <v>13204</v>
      </c>
      <c r="O1578" s="1" t="s">
        <v>1576</v>
      </c>
      <c r="P1578" s="1" t="s">
        <v>23871</v>
      </c>
      <c r="Q1578" s="1" t="s">
        <v>23871</v>
      </c>
      <c r="R1578" s="1" t="s">
        <v>14385</v>
      </c>
      <c r="S1578" s="1" t="s">
        <v>1576</v>
      </c>
      <c r="T1578" s="1"/>
      <c r="U1578" s="1"/>
      <c r="V1578" s="1" t="s">
        <v>14399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15541</v>
      </c>
      <c r="F1579" s="1" t="s">
        <v>16640</v>
      </c>
      <c r="G1579" s="1" t="s">
        <v>17723</v>
      </c>
      <c r="H1579" s="1" t="s">
        <v>18793</v>
      </c>
      <c r="I1579" s="1" t="s">
        <v>11438</v>
      </c>
      <c r="J1579" s="1"/>
      <c r="K1579" s="1" t="s">
        <v>23843</v>
      </c>
      <c r="L1579" s="1" t="s">
        <v>1577</v>
      </c>
      <c r="M1579" s="1" t="s">
        <v>13109</v>
      </c>
      <c r="N1579" s="1" t="s">
        <v>13204</v>
      </c>
      <c r="O1579" s="1" t="s">
        <v>1577</v>
      </c>
      <c r="P1579" s="1" t="s">
        <v>23871</v>
      </c>
      <c r="Q1579" s="1" t="s">
        <v>23871</v>
      </c>
      <c r="R1579" s="1" t="s">
        <v>14385</v>
      </c>
      <c r="S1579" s="1" t="s">
        <v>1577</v>
      </c>
      <c r="T1579" s="1"/>
      <c r="U1579" s="1"/>
      <c r="V1579" s="1" t="s">
        <v>14399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6592</v>
      </c>
      <c r="G1580" s="1" t="s">
        <v>8207</v>
      </c>
      <c r="H1580" s="1" t="s">
        <v>9797</v>
      </c>
      <c r="I1580" s="1" t="s">
        <v>11439</v>
      </c>
      <c r="J1580" s="1"/>
      <c r="K1580" s="1" t="s">
        <v>23843</v>
      </c>
      <c r="L1580" s="1" t="s">
        <v>1578</v>
      </c>
      <c r="M1580" s="1" t="s">
        <v>13110</v>
      </c>
      <c r="N1580" s="1" t="s">
        <v>13204</v>
      </c>
      <c r="O1580" s="1" t="s">
        <v>1578</v>
      </c>
      <c r="P1580" s="1" t="s">
        <v>23871</v>
      </c>
      <c r="Q1580" s="1" t="s">
        <v>23871</v>
      </c>
      <c r="R1580" s="1" t="s">
        <v>14385</v>
      </c>
      <c r="S1580" s="1" t="s">
        <v>1578</v>
      </c>
      <c r="T1580" s="1"/>
      <c r="U1580" s="1"/>
      <c r="V1580" s="1" t="s">
        <v>14399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6593</v>
      </c>
      <c r="G1581" s="1" t="s">
        <v>8208</v>
      </c>
      <c r="H1581" s="1" t="s">
        <v>9798</v>
      </c>
      <c r="I1581" s="1" t="s">
        <v>11440</v>
      </c>
      <c r="J1581" s="1"/>
      <c r="K1581" s="1" t="s">
        <v>23843</v>
      </c>
      <c r="L1581" s="1" t="s">
        <v>1579</v>
      </c>
      <c r="M1581" s="1" t="s">
        <v>13111</v>
      </c>
      <c r="N1581" s="1" t="s">
        <v>13204</v>
      </c>
      <c r="O1581" s="1" t="s">
        <v>1579</v>
      </c>
      <c r="P1581" s="1" t="s">
        <v>23871</v>
      </c>
      <c r="Q1581" s="1" t="s">
        <v>23871</v>
      </c>
      <c r="R1581" s="1" t="s">
        <v>14385</v>
      </c>
      <c r="S1581" s="1" t="s">
        <v>1579</v>
      </c>
      <c r="T1581" s="1"/>
      <c r="U1581" s="1"/>
      <c r="V1581" s="1" t="s">
        <v>14399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6594</v>
      </c>
      <c r="G1582" s="1" t="s">
        <v>8209</v>
      </c>
      <c r="H1582" s="1" t="s">
        <v>9799</v>
      </c>
      <c r="I1582" s="1" t="s">
        <v>11441</v>
      </c>
      <c r="J1582" s="1"/>
      <c r="K1582" s="1" t="s">
        <v>23843</v>
      </c>
      <c r="L1582" s="1" t="s">
        <v>1580</v>
      </c>
      <c r="M1582" s="1" t="s">
        <v>13112</v>
      </c>
      <c r="N1582" s="1" t="s">
        <v>13204</v>
      </c>
      <c r="O1582" s="1" t="s">
        <v>1580</v>
      </c>
      <c r="P1582" s="1" t="s">
        <v>23871</v>
      </c>
      <c r="Q1582" s="1" t="s">
        <v>23871</v>
      </c>
      <c r="R1582" s="1" t="s">
        <v>14385</v>
      </c>
      <c r="S1582" s="1" t="s">
        <v>1580</v>
      </c>
      <c r="T1582" s="1"/>
      <c r="U1582" s="1"/>
      <c r="V1582" s="1" t="s">
        <v>14399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6595</v>
      </c>
      <c r="G1583" s="1" t="s">
        <v>8210</v>
      </c>
      <c r="H1583" s="1" t="s">
        <v>9800</v>
      </c>
      <c r="I1583" s="1" t="s">
        <v>11442</v>
      </c>
      <c r="J1583" s="1"/>
      <c r="K1583" s="1" t="s">
        <v>23843</v>
      </c>
      <c r="L1583" s="1" t="s">
        <v>1581</v>
      </c>
      <c r="M1583" s="1" t="s">
        <v>13113</v>
      </c>
      <c r="N1583" s="1" t="s">
        <v>13204</v>
      </c>
      <c r="O1583" s="1" t="s">
        <v>1581</v>
      </c>
      <c r="P1583" s="1" t="s">
        <v>23871</v>
      </c>
      <c r="Q1583" s="1" t="s">
        <v>23871</v>
      </c>
      <c r="R1583" s="1" t="s">
        <v>14385</v>
      </c>
      <c r="S1583" s="1" t="s">
        <v>1581</v>
      </c>
      <c r="T1583" s="1"/>
      <c r="U1583" s="1"/>
      <c r="V1583" s="1" t="s">
        <v>14399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6596</v>
      </c>
      <c r="G1584" s="1" t="s">
        <v>8211</v>
      </c>
      <c r="H1584" s="1" t="s">
        <v>9801</v>
      </c>
      <c r="I1584" s="1" t="s">
        <v>11443</v>
      </c>
      <c r="J1584" s="1"/>
      <c r="K1584" s="1" t="s">
        <v>23843</v>
      </c>
      <c r="L1584" s="1" t="s">
        <v>1582</v>
      </c>
      <c r="M1584" s="1" t="s">
        <v>13114</v>
      </c>
      <c r="N1584" s="1" t="s">
        <v>13204</v>
      </c>
      <c r="O1584" s="1" t="s">
        <v>1582</v>
      </c>
      <c r="P1584" s="1" t="s">
        <v>23871</v>
      </c>
      <c r="Q1584" s="1" t="s">
        <v>23871</v>
      </c>
      <c r="R1584" s="1" t="s">
        <v>14385</v>
      </c>
      <c r="S1584" s="1" t="s">
        <v>1582</v>
      </c>
      <c r="T1584" s="1"/>
      <c r="U1584" s="1"/>
      <c r="V1584" s="1" t="s">
        <v>14399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6597</v>
      </c>
      <c r="G1585" s="1" t="s">
        <v>8212</v>
      </c>
      <c r="H1585" s="1" t="s">
        <v>9802</v>
      </c>
      <c r="I1585" s="1" t="s">
        <v>11444</v>
      </c>
      <c r="J1585" s="1"/>
      <c r="K1585" s="1" t="s">
        <v>23843</v>
      </c>
      <c r="L1585" s="1" t="s">
        <v>1583</v>
      </c>
      <c r="M1585" s="1" t="s">
        <v>13115</v>
      </c>
      <c r="N1585" s="1" t="s">
        <v>13204</v>
      </c>
      <c r="O1585" s="1" t="s">
        <v>1583</v>
      </c>
      <c r="P1585" s="1" t="s">
        <v>23871</v>
      </c>
      <c r="Q1585" s="1" t="s">
        <v>23871</v>
      </c>
      <c r="R1585" s="1" t="s">
        <v>14385</v>
      </c>
      <c r="S1585" s="1" t="s">
        <v>1583</v>
      </c>
      <c r="T1585" s="1"/>
      <c r="U1585" s="1"/>
      <c r="V1585" s="1" t="s">
        <v>14399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6598</v>
      </c>
      <c r="G1586" s="1" t="s">
        <v>8213</v>
      </c>
      <c r="H1586" s="1" t="s">
        <v>9803</v>
      </c>
      <c r="I1586" s="1" t="s">
        <v>11445</v>
      </c>
      <c r="J1586" s="1"/>
      <c r="K1586" s="1" t="s">
        <v>23843</v>
      </c>
      <c r="L1586" s="1" t="s">
        <v>1584</v>
      </c>
      <c r="M1586" s="1" t="s">
        <v>13116</v>
      </c>
      <c r="N1586" s="1" t="s">
        <v>13204</v>
      </c>
      <c r="O1586" s="1" t="s">
        <v>1584</v>
      </c>
      <c r="P1586" s="1" t="s">
        <v>23871</v>
      </c>
      <c r="Q1586" s="1" t="s">
        <v>23871</v>
      </c>
      <c r="R1586" s="1" t="s">
        <v>14385</v>
      </c>
      <c r="S1586" s="1" t="s">
        <v>1584</v>
      </c>
      <c r="T1586" s="1"/>
      <c r="U1586" s="1"/>
      <c r="V1586" s="1" t="s">
        <v>14399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6599</v>
      </c>
      <c r="G1587" s="1" t="s">
        <v>8214</v>
      </c>
      <c r="H1587" s="1" t="s">
        <v>9804</v>
      </c>
      <c r="I1587" s="1" t="s">
        <v>11446</v>
      </c>
      <c r="J1587" s="1"/>
      <c r="K1587" s="1" t="s">
        <v>23843</v>
      </c>
      <c r="L1587" s="1" t="s">
        <v>1585</v>
      </c>
      <c r="M1587" s="1" t="s">
        <v>13117</v>
      </c>
      <c r="N1587" s="1" t="s">
        <v>13204</v>
      </c>
      <c r="O1587" s="1" t="s">
        <v>1585</v>
      </c>
      <c r="P1587" s="1" t="s">
        <v>23871</v>
      </c>
      <c r="Q1587" s="1" t="s">
        <v>23871</v>
      </c>
      <c r="R1587" s="1" t="s">
        <v>14385</v>
      </c>
      <c r="S1587" s="1" t="s">
        <v>1585</v>
      </c>
      <c r="T1587" s="1"/>
      <c r="U1587" s="1"/>
      <c r="V1587" s="1" t="s">
        <v>14399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6600</v>
      </c>
      <c r="G1588" s="1" t="s">
        <v>8215</v>
      </c>
      <c r="H1588" s="1" t="s">
        <v>9805</v>
      </c>
      <c r="I1588" s="1" t="s">
        <v>11447</v>
      </c>
      <c r="J1588" s="1"/>
      <c r="K1588" s="1" t="s">
        <v>23843</v>
      </c>
      <c r="L1588" s="1" t="s">
        <v>1586</v>
      </c>
      <c r="M1588" s="1" t="s">
        <v>13118</v>
      </c>
      <c r="N1588" s="1" t="s">
        <v>13204</v>
      </c>
      <c r="O1588" s="1" t="s">
        <v>1586</v>
      </c>
      <c r="P1588" s="1" t="s">
        <v>23871</v>
      </c>
      <c r="Q1588" s="1" t="s">
        <v>23871</v>
      </c>
      <c r="R1588" s="1" t="s">
        <v>14385</v>
      </c>
      <c r="S1588" s="1" t="s">
        <v>1586</v>
      </c>
      <c r="T1588" s="1"/>
      <c r="U1588" s="1"/>
      <c r="V1588" s="1" t="s">
        <v>14399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15543</v>
      </c>
      <c r="F1589" s="1" t="s">
        <v>16641</v>
      </c>
      <c r="G1589" s="1" t="s">
        <v>17724</v>
      </c>
      <c r="H1589" s="1" t="s">
        <v>18795</v>
      </c>
      <c r="I1589" s="1" t="s">
        <v>11448</v>
      </c>
      <c r="J1589" s="1"/>
      <c r="K1589" s="1" t="s">
        <v>23843</v>
      </c>
      <c r="L1589" s="1" t="s">
        <v>1587</v>
      </c>
      <c r="M1589" s="1" t="s">
        <v>13119</v>
      </c>
      <c r="N1589" s="1" t="s">
        <v>13204</v>
      </c>
      <c r="O1589" s="1" t="s">
        <v>1587</v>
      </c>
      <c r="P1589" s="1" t="s">
        <v>23871</v>
      </c>
      <c r="Q1589" s="1" t="s">
        <v>23871</v>
      </c>
      <c r="R1589" s="1" t="s">
        <v>14385</v>
      </c>
      <c r="S1589" s="1" t="s">
        <v>1587</v>
      </c>
      <c r="T1589" s="1"/>
      <c r="U1589" s="1"/>
      <c r="V1589" s="1" t="s">
        <v>14399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15544</v>
      </c>
      <c r="F1590" s="1" t="s">
        <v>16642</v>
      </c>
      <c r="G1590" s="1" t="s">
        <v>17725</v>
      </c>
      <c r="H1590" s="1" t="s">
        <v>18796</v>
      </c>
      <c r="I1590" s="1" t="s">
        <v>11449</v>
      </c>
      <c r="J1590" s="1"/>
      <c r="K1590" s="1" t="s">
        <v>23843</v>
      </c>
      <c r="L1590" s="1" t="s">
        <v>1588</v>
      </c>
      <c r="M1590" s="1" t="s">
        <v>13120</v>
      </c>
      <c r="N1590" s="1" t="s">
        <v>13204</v>
      </c>
      <c r="O1590" s="1" t="s">
        <v>1588</v>
      </c>
      <c r="P1590" s="1" t="s">
        <v>23871</v>
      </c>
      <c r="Q1590" s="1" t="s">
        <v>23871</v>
      </c>
      <c r="R1590" s="1" t="s">
        <v>14385</v>
      </c>
      <c r="S1590" s="1" t="s">
        <v>1588</v>
      </c>
      <c r="T1590" s="1"/>
      <c r="U1590" s="1"/>
      <c r="V1590" s="1" t="s">
        <v>14399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6603</v>
      </c>
      <c r="G1591" s="1" t="s">
        <v>8218</v>
      </c>
      <c r="H1591" s="1" t="s">
        <v>9808</v>
      </c>
      <c r="I1591" s="1" t="s">
        <v>11450</v>
      </c>
      <c r="J1591" s="1"/>
      <c r="K1591" s="1" t="s">
        <v>23843</v>
      </c>
      <c r="L1591" s="1" t="s">
        <v>1589</v>
      </c>
      <c r="M1591" s="1" t="s">
        <v>13121</v>
      </c>
      <c r="N1591" s="1" t="s">
        <v>13204</v>
      </c>
      <c r="O1591" s="1" t="s">
        <v>1589</v>
      </c>
      <c r="P1591" s="1" t="s">
        <v>23871</v>
      </c>
      <c r="Q1591" s="1" t="s">
        <v>23871</v>
      </c>
      <c r="R1591" s="1" t="s">
        <v>14385</v>
      </c>
      <c r="S1591" s="1" t="s">
        <v>1589</v>
      </c>
      <c r="T1591" s="1"/>
      <c r="U1591" s="1"/>
      <c r="V1591" s="1" t="s">
        <v>14399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6604</v>
      </c>
      <c r="G1592" s="1" t="s">
        <v>8219</v>
      </c>
      <c r="H1592" s="1" t="s">
        <v>9809</v>
      </c>
      <c r="I1592" s="1" t="s">
        <v>11451</v>
      </c>
      <c r="J1592" s="1"/>
      <c r="K1592" s="1" t="s">
        <v>23843</v>
      </c>
      <c r="L1592" s="1" t="s">
        <v>1590</v>
      </c>
      <c r="M1592" s="1" t="s">
        <v>13122</v>
      </c>
      <c r="N1592" s="1" t="s">
        <v>13204</v>
      </c>
      <c r="O1592" s="1" t="s">
        <v>1590</v>
      </c>
      <c r="P1592" s="1" t="s">
        <v>23871</v>
      </c>
      <c r="Q1592" s="1" t="s">
        <v>23871</v>
      </c>
      <c r="R1592" s="1" t="s">
        <v>14385</v>
      </c>
      <c r="S1592" s="1" t="s">
        <v>1590</v>
      </c>
      <c r="T1592" s="1"/>
      <c r="U1592" s="1"/>
      <c r="V1592" s="1" t="s">
        <v>14399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6605</v>
      </c>
      <c r="G1593" s="1" t="s">
        <v>8220</v>
      </c>
      <c r="H1593" s="1" t="s">
        <v>9810</v>
      </c>
      <c r="I1593" s="1" t="s">
        <v>11452</v>
      </c>
      <c r="J1593" s="1"/>
      <c r="K1593" s="1" t="s">
        <v>23843</v>
      </c>
      <c r="L1593" s="1" t="s">
        <v>1591</v>
      </c>
      <c r="M1593" s="1" t="s">
        <v>13123</v>
      </c>
      <c r="N1593" s="1" t="s">
        <v>13204</v>
      </c>
      <c r="O1593" s="1" t="s">
        <v>1591</v>
      </c>
      <c r="P1593" s="1" t="s">
        <v>23871</v>
      </c>
      <c r="Q1593" s="1" t="s">
        <v>23871</v>
      </c>
      <c r="R1593" s="1" t="s">
        <v>14385</v>
      </c>
      <c r="S1593" s="1" t="s">
        <v>1591</v>
      </c>
      <c r="T1593" s="1"/>
      <c r="U1593" s="1"/>
      <c r="V1593" s="1" t="s">
        <v>14399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6606</v>
      </c>
      <c r="G1594" s="1" t="s">
        <v>8221</v>
      </c>
      <c r="H1594" s="1" t="s">
        <v>9811</v>
      </c>
      <c r="I1594" s="1" t="s">
        <v>11453</v>
      </c>
      <c r="J1594" s="1"/>
      <c r="K1594" s="1" t="s">
        <v>23843</v>
      </c>
      <c r="L1594" s="1" t="s">
        <v>1592</v>
      </c>
      <c r="M1594" s="1" t="s">
        <v>13124</v>
      </c>
      <c r="N1594" s="1" t="s">
        <v>13204</v>
      </c>
      <c r="O1594" s="1" t="s">
        <v>1592</v>
      </c>
      <c r="P1594" s="1" t="s">
        <v>23871</v>
      </c>
      <c r="Q1594" s="1" t="s">
        <v>23871</v>
      </c>
      <c r="R1594" s="1" t="s">
        <v>14385</v>
      </c>
      <c r="S1594" s="1" t="s">
        <v>1592</v>
      </c>
      <c r="T1594" s="1"/>
      <c r="U1594" s="1"/>
      <c r="V1594" s="1" t="s">
        <v>14399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6607</v>
      </c>
      <c r="G1595" s="1" t="s">
        <v>8222</v>
      </c>
      <c r="H1595" s="1" t="s">
        <v>9802</v>
      </c>
      <c r="I1595" s="1" t="s">
        <v>11454</v>
      </c>
      <c r="J1595" s="1"/>
      <c r="K1595" s="1" t="s">
        <v>23843</v>
      </c>
      <c r="L1595" s="1" t="s">
        <v>1593</v>
      </c>
      <c r="M1595" s="1" t="s">
        <v>13125</v>
      </c>
      <c r="N1595" s="1" t="s">
        <v>13204</v>
      </c>
      <c r="O1595" s="1" t="s">
        <v>1593</v>
      </c>
      <c r="P1595" s="1" t="s">
        <v>23871</v>
      </c>
      <c r="Q1595" s="1" t="s">
        <v>23871</v>
      </c>
      <c r="R1595" s="1" t="s">
        <v>14385</v>
      </c>
      <c r="S1595" s="1" t="s">
        <v>1593</v>
      </c>
      <c r="T1595" s="1"/>
      <c r="U1595" s="1"/>
      <c r="V1595" s="1" t="s">
        <v>14399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15545</v>
      </c>
      <c r="F1596" s="1" t="s">
        <v>16643</v>
      </c>
      <c r="G1596" s="1" t="s">
        <v>17726</v>
      </c>
      <c r="H1596" s="1" t="s">
        <v>18797</v>
      </c>
      <c r="I1596" s="1" t="s">
        <v>11455</v>
      </c>
      <c r="J1596" s="1"/>
      <c r="K1596" s="1" t="s">
        <v>23843</v>
      </c>
      <c r="L1596" s="1" t="s">
        <v>1594</v>
      </c>
      <c r="M1596" s="1" t="s">
        <v>13126</v>
      </c>
      <c r="N1596" s="1" t="s">
        <v>13204</v>
      </c>
      <c r="O1596" s="1" t="s">
        <v>1594</v>
      </c>
      <c r="P1596" s="1" t="s">
        <v>23871</v>
      </c>
      <c r="Q1596" s="1" t="s">
        <v>23871</v>
      </c>
      <c r="R1596" s="1" t="s">
        <v>14385</v>
      </c>
      <c r="S1596" s="1" t="s">
        <v>1594</v>
      </c>
      <c r="T1596" s="1"/>
      <c r="U1596" s="1"/>
      <c r="V1596" s="1" t="s">
        <v>14399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6609</v>
      </c>
      <c r="G1597" s="1" t="s">
        <v>8224</v>
      </c>
      <c r="H1597" s="1" t="s">
        <v>9813</v>
      </c>
      <c r="I1597" s="1" t="s">
        <v>11456</v>
      </c>
      <c r="J1597" s="1"/>
      <c r="K1597" s="1" t="s">
        <v>23843</v>
      </c>
      <c r="L1597" s="1" t="s">
        <v>1595</v>
      </c>
      <c r="M1597" s="1" t="s">
        <v>13127</v>
      </c>
      <c r="N1597" s="1" t="s">
        <v>13204</v>
      </c>
      <c r="O1597" s="1" t="s">
        <v>1595</v>
      </c>
      <c r="P1597" s="1" t="s">
        <v>23871</v>
      </c>
      <c r="Q1597" s="1" t="s">
        <v>23871</v>
      </c>
      <c r="R1597" s="1" t="s">
        <v>14385</v>
      </c>
      <c r="S1597" s="1" t="s">
        <v>1595</v>
      </c>
      <c r="T1597" s="1"/>
      <c r="U1597" s="1"/>
      <c r="V1597" s="1" t="s">
        <v>14399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6610</v>
      </c>
      <c r="G1598" s="1" t="s">
        <v>8225</v>
      </c>
      <c r="H1598" s="1" t="s">
        <v>9814</v>
      </c>
      <c r="I1598" s="1" t="s">
        <v>11457</v>
      </c>
      <c r="J1598" s="1"/>
      <c r="K1598" s="1" t="s">
        <v>23843</v>
      </c>
      <c r="L1598" s="1" t="s">
        <v>1596</v>
      </c>
      <c r="M1598" s="1" t="s">
        <v>13128</v>
      </c>
      <c r="N1598" s="1" t="s">
        <v>13204</v>
      </c>
      <c r="O1598" s="1" t="s">
        <v>1596</v>
      </c>
      <c r="P1598" s="1" t="s">
        <v>23871</v>
      </c>
      <c r="Q1598" s="1" t="s">
        <v>23871</v>
      </c>
      <c r="R1598" s="1" t="s">
        <v>14385</v>
      </c>
      <c r="S1598" s="1" t="s">
        <v>1596</v>
      </c>
      <c r="T1598" s="1"/>
      <c r="U1598" s="1"/>
      <c r="V1598" s="1" t="s">
        <v>14399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6611</v>
      </c>
      <c r="G1599" s="1" t="s">
        <v>8226</v>
      </c>
      <c r="H1599" s="1" t="s">
        <v>9815</v>
      </c>
      <c r="I1599" s="1" t="s">
        <v>11458</v>
      </c>
      <c r="J1599" s="1"/>
      <c r="K1599" s="1" t="s">
        <v>23843</v>
      </c>
      <c r="L1599" s="1" t="s">
        <v>1597</v>
      </c>
      <c r="M1599" s="1" t="s">
        <v>13129</v>
      </c>
      <c r="N1599" s="1" t="s">
        <v>13204</v>
      </c>
      <c r="O1599" s="1" t="s">
        <v>1597</v>
      </c>
      <c r="P1599" s="1" t="s">
        <v>23871</v>
      </c>
      <c r="Q1599" s="1" t="s">
        <v>23871</v>
      </c>
      <c r="R1599" s="1" t="s">
        <v>14385</v>
      </c>
      <c r="S1599" s="1" t="s">
        <v>1597</v>
      </c>
      <c r="T1599" s="1"/>
      <c r="U1599" s="1"/>
      <c r="V1599" s="1" t="s">
        <v>14399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6612</v>
      </c>
      <c r="G1600" s="1" t="s">
        <v>8227</v>
      </c>
      <c r="H1600" s="1" t="s">
        <v>9815</v>
      </c>
      <c r="I1600" s="1" t="s">
        <v>11459</v>
      </c>
      <c r="J1600" s="1"/>
      <c r="K1600" s="1" t="s">
        <v>23843</v>
      </c>
      <c r="L1600" s="1" t="s">
        <v>1598</v>
      </c>
      <c r="M1600" s="1" t="s">
        <v>13130</v>
      </c>
      <c r="N1600" s="1" t="s">
        <v>13204</v>
      </c>
      <c r="O1600" s="1" t="s">
        <v>1598</v>
      </c>
      <c r="P1600" s="1" t="s">
        <v>23871</v>
      </c>
      <c r="Q1600" s="1" t="s">
        <v>23871</v>
      </c>
      <c r="R1600" s="1" t="s">
        <v>14385</v>
      </c>
      <c r="S1600" s="1" t="s">
        <v>1598</v>
      </c>
      <c r="T1600" s="1"/>
      <c r="U1600" s="1"/>
      <c r="V1600" s="1" t="s">
        <v>14399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15546</v>
      </c>
      <c r="F1601" s="1" t="s">
        <v>16644</v>
      </c>
      <c r="G1601" s="1" t="s">
        <v>17727</v>
      </c>
      <c r="H1601" s="1" t="s">
        <v>18798</v>
      </c>
      <c r="I1601" s="1" t="s">
        <v>11460</v>
      </c>
      <c r="J1601" s="1"/>
      <c r="K1601" s="1" t="s">
        <v>23843</v>
      </c>
      <c r="L1601" s="1" t="s">
        <v>1599</v>
      </c>
      <c r="M1601" s="1" t="s">
        <v>13131</v>
      </c>
      <c r="N1601" s="1" t="s">
        <v>13204</v>
      </c>
      <c r="O1601" s="1" t="s">
        <v>1599</v>
      </c>
      <c r="P1601" s="1" t="s">
        <v>23871</v>
      </c>
      <c r="Q1601" s="1" t="s">
        <v>23871</v>
      </c>
      <c r="R1601" s="1" t="s">
        <v>14385</v>
      </c>
      <c r="S1601" s="1" t="s">
        <v>1599</v>
      </c>
      <c r="T1601" s="1"/>
      <c r="U1601" s="1"/>
      <c r="V1601" s="1" t="s">
        <v>14399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15547</v>
      </c>
      <c r="F1602" s="1" t="s">
        <v>16645</v>
      </c>
      <c r="G1602" s="1" t="s">
        <v>17728</v>
      </c>
      <c r="H1602" s="1" t="s">
        <v>18799</v>
      </c>
      <c r="I1602" s="1" t="s">
        <v>11461</v>
      </c>
      <c r="J1602" s="1"/>
      <c r="K1602" s="1" t="s">
        <v>23843</v>
      </c>
      <c r="L1602" s="1" t="s">
        <v>1600</v>
      </c>
      <c r="M1602" s="1" t="s">
        <v>13132</v>
      </c>
      <c r="N1602" s="1" t="s">
        <v>13204</v>
      </c>
      <c r="O1602" s="1" t="s">
        <v>1600</v>
      </c>
      <c r="P1602" s="1" t="s">
        <v>23871</v>
      </c>
      <c r="Q1602" s="1" t="s">
        <v>23871</v>
      </c>
      <c r="R1602" s="1" t="s">
        <v>14385</v>
      </c>
      <c r="S1602" s="1" t="s">
        <v>1600</v>
      </c>
      <c r="T1602" s="1"/>
      <c r="U1602" s="1"/>
      <c r="V1602" s="1" t="s">
        <v>14399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6615</v>
      </c>
      <c r="G1603" s="1" t="s">
        <v>8230</v>
      </c>
      <c r="H1603" s="1" t="s">
        <v>9818</v>
      </c>
      <c r="I1603" s="1" t="s">
        <v>11462</v>
      </c>
      <c r="J1603" s="1"/>
      <c r="K1603" s="1" t="s">
        <v>23843</v>
      </c>
      <c r="L1603" s="1" t="s">
        <v>1601</v>
      </c>
      <c r="M1603" s="1" t="s">
        <v>13133</v>
      </c>
      <c r="N1603" s="1" t="s">
        <v>13204</v>
      </c>
      <c r="O1603" s="1" t="s">
        <v>1601</v>
      </c>
      <c r="P1603" s="1" t="s">
        <v>23871</v>
      </c>
      <c r="Q1603" s="1" t="s">
        <v>23871</v>
      </c>
      <c r="R1603" s="1" t="s">
        <v>14385</v>
      </c>
      <c r="S1603" s="1" t="s">
        <v>1601</v>
      </c>
      <c r="T1603" s="1"/>
      <c r="U1603" s="1"/>
      <c r="V1603" s="1" t="s">
        <v>14399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6616</v>
      </c>
      <c r="G1604" s="1" t="s">
        <v>8231</v>
      </c>
      <c r="H1604" s="1" t="s">
        <v>9819</v>
      </c>
      <c r="I1604" s="1" t="s">
        <v>11463</v>
      </c>
      <c r="J1604" s="1"/>
      <c r="K1604" s="1" t="s">
        <v>23843</v>
      </c>
      <c r="L1604" s="1" t="s">
        <v>1602</v>
      </c>
      <c r="M1604" s="1" t="s">
        <v>13134</v>
      </c>
      <c r="N1604" s="1" t="s">
        <v>13204</v>
      </c>
      <c r="O1604" s="1" t="s">
        <v>1602</v>
      </c>
      <c r="P1604" s="1" t="s">
        <v>23871</v>
      </c>
      <c r="Q1604" s="1" t="s">
        <v>23871</v>
      </c>
      <c r="R1604" s="1" t="s">
        <v>14385</v>
      </c>
      <c r="S1604" s="1" t="s">
        <v>1602</v>
      </c>
      <c r="T1604" s="1"/>
      <c r="U1604" s="1"/>
      <c r="V1604" s="1" t="s">
        <v>14399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15548</v>
      </c>
      <c r="F1605" s="1" t="s">
        <v>16646</v>
      </c>
      <c r="G1605" s="1" t="s">
        <v>17729</v>
      </c>
      <c r="H1605" s="1" t="s">
        <v>18800</v>
      </c>
      <c r="I1605" s="1" t="s">
        <v>11464</v>
      </c>
      <c r="J1605" s="1"/>
      <c r="K1605" s="1" t="s">
        <v>23843</v>
      </c>
      <c r="L1605" s="1" t="s">
        <v>1603</v>
      </c>
      <c r="M1605" s="1" t="s">
        <v>13135</v>
      </c>
      <c r="N1605" s="1" t="s">
        <v>13204</v>
      </c>
      <c r="O1605" s="1" t="s">
        <v>1603</v>
      </c>
      <c r="P1605" s="1" t="s">
        <v>23871</v>
      </c>
      <c r="Q1605" s="1" t="s">
        <v>23871</v>
      </c>
      <c r="R1605" s="1" t="s">
        <v>14385</v>
      </c>
      <c r="S1605" s="1" t="s">
        <v>1603</v>
      </c>
      <c r="T1605" s="1"/>
      <c r="U1605" s="1"/>
      <c r="V1605" s="1" t="s">
        <v>14399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6618</v>
      </c>
      <c r="G1606" s="1" t="s">
        <v>8233</v>
      </c>
      <c r="H1606" s="1" t="s">
        <v>9821</v>
      </c>
      <c r="I1606" s="1" t="s">
        <v>11465</v>
      </c>
      <c r="J1606" s="1"/>
      <c r="K1606" s="1" t="s">
        <v>23843</v>
      </c>
      <c r="L1606" s="1" t="s">
        <v>1604</v>
      </c>
      <c r="M1606" s="1" t="s">
        <v>13136</v>
      </c>
      <c r="N1606" s="1" t="s">
        <v>13204</v>
      </c>
      <c r="O1606" s="1" t="s">
        <v>1604</v>
      </c>
      <c r="P1606" s="1" t="s">
        <v>23871</v>
      </c>
      <c r="Q1606" s="1" t="s">
        <v>23871</v>
      </c>
      <c r="R1606" s="1" t="s">
        <v>14385</v>
      </c>
      <c r="S1606" s="1" t="s">
        <v>1604</v>
      </c>
      <c r="T1606" s="1"/>
      <c r="U1606" s="1"/>
      <c r="V1606" s="1" t="s">
        <v>14399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6619</v>
      </c>
      <c r="G1607" s="1" t="s">
        <v>8234</v>
      </c>
      <c r="H1607" s="1" t="s">
        <v>9822</v>
      </c>
      <c r="I1607" s="1" t="s">
        <v>11466</v>
      </c>
      <c r="J1607" s="1"/>
      <c r="K1607" s="1" t="s">
        <v>23843</v>
      </c>
      <c r="L1607" s="1" t="s">
        <v>1605</v>
      </c>
      <c r="M1607" s="1" t="s">
        <v>13137</v>
      </c>
      <c r="N1607" s="1" t="s">
        <v>13204</v>
      </c>
      <c r="O1607" s="1" t="s">
        <v>1605</v>
      </c>
      <c r="P1607" s="1" t="s">
        <v>23871</v>
      </c>
      <c r="Q1607" s="1" t="s">
        <v>23871</v>
      </c>
      <c r="R1607" s="1" t="s">
        <v>14385</v>
      </c>
      <c r="S1607" s="1" t="s">
        <v>1605</v>
      </c>
      <c r="T1607" s="1"/>
      <c r="U1607" s="1"/>
      <c r="V1607" s="1" t="s">
        <v>14399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6620</v>
      </c>
      <c r="G1608" s="1" t="s">
        <v>8235</v>
      </c>
      <c r="H1608" s="1" t="s">
        <v>9823</v>
      </c>
      <c r="I1608" s="1" t="s">
        <v>11467</v>
      </c>
      <c r="J1608" s="1"/>
      <c r="K1608" s="1" t="s">
        <v>23843</v>
      </c>
      <c r="L1608" s="1" t="s">
        <v>1606</v>
      </c>
      <c r="M1608" s="1" t="s">
        <v>13138</v>
      </c>
      <c r="N1608" s="1" t="s">
        <v>13204</v>
      </c>
      <c r="O1608" s="1" t="s">
        <v>1606</v>
      </c>
      <c r="P1608" s="1" t="s">
        <v>23871</v>
      </c>
      <c r="Q1608" s="1" t="s">
        <v>23871</v>
      </c>
      <c r="R1608" s="1" t="s">
        <v>14385</v>
      </c>
      <c r="S1608" s="1" t="s">
        <v>1606</v>
      </c>
      <c r="T1608" s="1"/>
      <c r="U1608" s="1"/>
      <c r="V1608" s="1" t="s">
        <v>14399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15549</v>
      </c>
      <c r="F1609" s="1" t="s">
        <v>16647</v>
      </c>
      <c r="G1609" s="1" t="s">
        <v>17730</v>
      </c>
      <c r="H1609" s="1" t="s">
        <v>18801</v>
      </c>
      <c r="I1609" s="1" t="s">
        <v>11468</v>
      </c>
      <c r="J1609" s="1"/>
      <c r="K1609" s="1" t="s">
        <v>23843</v>
      </c>
      <c r="L1609" s="1" t="s">
        <v>1607</v>
      </c>
      <c r="M1609" s="1" t="s">
        <v>13139</v>
      </c>
      <c r="N1609" s="1" t="s">
        <v>13204</v>
      </c>
      <c r="O1609" s="1" t="s">
        <v>1607</v>
      </c>
      <c r="P1609" s="1" t="s">
        <v>23871</v>
      </c>
      <c r="Q1609" s="1" t="s">
        <v>23871</v>
      </c>
      <c r="R1609" s="1" t="s">
        <v>14385</v>
      </c>
      <c r="S1609" s="1" t="s">
        <v>1607</v>
      </c>
      <c r="T1609" s="1"/>
      <c r="U1609" s="1"/>
      <c r="V1609" s="1" t="s">
        <v>14399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6622</v>
      </c>
      <c r="G1610" s="1" t="s">
        <v>8237</v>
      </c>
      <c r="H1610" s="1" t="s">
        <v>9825</v>
      </c>
      <c r="I1610" s="1" t="s">
        <v>11469</v>
      </c>
      <c r="J1610" s="1"/>
      <c r="K1610" s="1" t="s">
        <v>23843</v>
      </c>
      <c r="L1610" s="1" t="s">
        <v>1608</v>
      </c>
      <c r="M1610" s="1" t="s">
        <v>13140</v>
      </c>
      <c r="N1610" s="1" t="s">
        <v>13204</v>
      </c>
      <c r="O1610" s="1" t="s">
        <v>1608</v>
      </c>
      <c r="P1610" s="1" t="s">
        <v>23871</v>
      </c>
      <c r="Q1610" s="1" t="s">
        <v>23871</v>
      </c>
      <c r="R1610" s="1" t="s">
        <v>14385</v>
      </c>
      <c r="S1610" s="1" t="s">
        <v>1608</v>
      </c>
      <c r="T1610" s="1"/>
      <c r="U1610" s="1"/>
      <c r="V1610" s="1" t="s">
        <v>14399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15550</v>
      </c>
      <c r="F1611" s="1" t="s">
        <v>16648</v>
      </c>
      <c r="G1611" s="1" t="s">
        <v>17731</v>
      </c>
      <c r="H1611" s="1" t="s">
        <v>18802</v>
      </c>
      <c r="I1611" s="1" t="s">
        <v>11470</v>
      </c>
      <c r="J1611" s="1"/>
      <c r="K1611" s="1" t="s">
        <v>23843</v>
      </c>
      <c r="L1611" s="1" t="s">
        <v>1609</v>
      </c>
      <c r="M1611" s="1" t="s">
        <v>13141</v>
      </c>
      <c r="N1611" s="1" t="s">
        <v>13204</v>
      </c>
      <c r="O1611" s="1" t="s">
        <v>1609</v>
      </c>
      <c r="P1611" s="1" t="s">
        <v>23871</v>
      </c>
      <c r="Q1611" s="1" t="s">
        <v>23871</v>
      </c>
      <c r="R1611" s="1" t="s">
        <v>14385</v>
      </c>
      <c r="S1611" s="1" t="s">
        <v>1609</v>
      </c>
      <c r="T1611" s="1"/>
      <c r="U1611" s="1"/>
      <c r="V1611" s="1" t="s">
        <v>14399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15551</v>
      </c>
      <c r="F1612" s="1" t="s">
        <v>16649</v>
      </c>
      <c r="G1612" s="1" t="s">
        <v>17732</v>
      </c>
      <c r="H1612" s="1" t="s">
        <v>18803</v>
      </c>
      <c r="I1612" s="1" t="s">
        <v>11471</v>
      </c>
      <c r="J1612" s="1"/>
      <c r="K1612" s="1" t="s">
        <v>23843</v>
      </c>
      <c r="L1612" s="1" t="s">
        <v>1610</v>
      </c>
      <c r="M1612" s="1" t="s">
        <v>13142</v>
      </c>
      <c r="N1612" s="1" t="s">
        <v>13204</v>
      </c>
      <c r="O1612" s="1" t="s">
        <v>1610</v>
      </c>
      <c r="P1612" s="1" t="s">
        <v>23871</v>
      </c>
      <c r="Q1612" s="1" t="s">
        <v>23871</v>
      </c>
      <c r="R1612" s="1" t="s">
        <v>14385</v>
      </c>
      <c r="S1612" s="1" t="s">
        <v>1610</v>
      </c>
      <c r="T1612" s="1"/>
      <c r="U1612" s="1"/>
      <c r="V1612" s="1" t="s">
        <v>14399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15552</v>
      </c>
      <c r="F1613" s="1" t="s">
        <v>16650</v>
      </c>
      <c r="G1613" s="1" t="s">
        <v>17733</v>
      </c>
      <c r="H1613" s="1" t="s">
        <v>18803</v>
      </c>
      <c r="I1613" s="1" t="s">
        <v>11472</v>
      </c>
      <c r="J1613" s="1"/>
      <c r="K1613" s="1" t="s">
        <v>23843</v>
      </c>
      <c r="L1613" s="1" t="s">
        <v>1611</v>
      </c>
      <c r="M1613" s="1" t="s">
        <v>13143</v>
      </c>
      <c r="N1613" s="1" t="s">
        <v>13204</v>
      </c>
      <c r="O1613" s="1" t="s">
        <v>1611</v>
      </c>
      <c r="P1613" s="1" t="s">
        <v>23871</v>
      </c>
      <c r="Q1613" s="1" t="s">
        <v>23871</v>
      </c>
      <c r="R1613" s="1" t="s">
        <v>14385</v>
      </c>
      <c r="S1613" s="1" t="s">
        <v>1611</v>
      </c>
      <c r="T1613" s="1"/>
      <c r="U1613" s="1"/>
      <c r="V1613" s="1" t="s">
        <v>14399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6626</v>
      </c>
      <c r="G1614" s="1" t="s">
        <v>8241</v>
      </c>
      <c r="H1614" s="1" t="s">
        <v>9828</v>
      </c>
      <c r="I1614" s="1" t="s">
        <v>11473</v>
      </c>
      <c r="J1614" s="1"/>
      <c r="K1614" s="1" t="s">
        <v>23843</v>
      </c>
      <c r="L1614" s="1" t="s">
        <v>1612</v>
      </c>
      <c r="M1614" s="1" t="s">
        <v>13144</v>
      </c>
      <c r="N1614" s="1" t="s">
        <v>13204</v>
      </c>
      <c r="O1614" s="1" t="s">
        <v>1612</v>
      </c>
      <c r="P1614" s="1" t="s">
        <v>23871</v>
      </c>
      <c r="Q1614" s="1" t="s">
        <v>23871</v>
      </c>
      <c r="R1614" s="1" t="s">
        <v>14385</v>
      </c>
      <c r="S1614" s="1" t="s">
        <v>1612</v>
      </c>
      <c r="T1614" s="1"/>
      <c r="U1614" s="1"/>
      <c r="V1614" s="1" t="s">
        <v>14399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15553</v>
      </c>
      <c r="F1615" s="1" t="s">
        <v>16651</v>
      </c>
      <c r="G1615" s="1" t="s">
        <v>17734</v>
      </c>
      <c r="H1615" s="1" t="s">
        <v>18804</v>
      </c>
      <c r="I1615" s="1" t="s">
        <v>11474</v>
      </c>
      <c r="J1615" s="1"/>
      <c r="K1615" s="1" t="s">
        <v>23843</v>
      </c>
      <c r="L1615" s="1" t="s">
        <v>1613</v>
      </c>
      <c r="M1615" s="1" t="s">
        <v>13145</v>
      </c>
      <c r="N1615" s="1" t="s">
        <v>13204</v>
      </c>
      <c r="O1615" s="1" t="s">
        <v>1613</v>
      </c>
      <c r="P1615" s="1" t="s">
        <v>23871</v>
      </c>
      <c r="Q1615" s="1" t="s">
        <v>23871</v>
      </c>
      <c r="R1615" s="1" t="s">
        <v>14385</v>
      </c>
      <c r="S1615" s="1" t="s">
        <v>1613</v>
      </c>
      <c r="T1615" s="1"/>
      <c r="U1615" s="1"/>
      <c r="V1615" s="1" t="s">
        <v>14399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6628</v>
      </c>
      <c r="G1616" s="1" t="s">
        <v>8243</v>
      </c>
      <c r="H1616" s="1" t="s">
        <v>9830</v>
      </c>
      <c r="I1616" s="1" t="s">
        <v>11475</v>
      </c>
      <c r="J1616" s="1"/>
      <c r="K1616" s="1" t="s">
        <v>23843</v>
      </c>
      <c r="L1616" s="1" t="s">
        <v>1614</v>
      </c>
      <c r="M1616" s="1" t="s">
        <v>13146</v>
      </c>
      <c r="N1616" s="1" t="s">
        <v>13204</v>
      </c>
      <c r="O1616" s="1" t="s">
        <v>1614</v>
      </c>
      <c r="P1616" s="1" t="s">
        <v>23871</v>
      </c>
      <c r="Q1616" s="1" t="s">
        <v>23871</v>
      </c>
      <c r="R1616" s="1" t="s">
        <v>14385</v>
      </c>
      <c r="S1616" s="1" t="s">
        <v>1614</v>
      </c>
      <c r="T1616" s="1"/>
      <c r="U1616" s="1"/>
      <c r="V1616" s="1" t="s">
        <v>14399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6629</v>
      </c>
      <c r="G1617" s="1" t="s">
        <v>8244</v>
      </c>
      <c r="H1617" s="1" t="s">
        <v>9831</v>
      </c>
      <c r="I1617" s="1" t="s">
        <v>11476</v>
      </c>
      <c r="J1617" s="1"/>
      <c r="K1617" s="1" t="s">
        <v>23843</v>
      </c>
      <c r="L1617" s="1" t="s">
        <v>1615</v>
      </c>
      <c r="M1617" s="1" t="s">
        <v>13147</v>
      </c>
      <c r="N1617" s="1" t="s">
        <v>13204</v>
      </c>
      <c r="O1617" s="1" t="s">
        <v>1615</v>
      </c>
      <c r="P1617" s="1" t="s">
        <v>23871</v>
      </c>
      <c r="Q1617" s="1" t="s">
        <v>23871</v>
      </c>
      <c r="R1617" s="1" t="s">
        <v>14385</v>
      </c>
      <c r="S1617" s="1" t="s">
        <v>1615</v>
      </c>
      <c r="T1617" s="1"/>
      <c r="U1617" s="1"/>
      <c r="V1617" s="1" t="s">
        <v>14399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6630</v>
      </c>
      <c r="G1618" s="1" t="s">
        <v>8245</v>
      </c>
      <c r="H1618" s="1" t="s">
        <v>9832</v>
      </c>
      <c r="I1618" s="1" t="s">
        <v>11477</v>
      </c>
      <c r="J1618" s="1"/>
      <c r="K1618" s="1" t="s">
        <v>23843</v>
      </c>
      <c r="L1618" s="1" t="s">
        <v>1616</v>
      </c>
      <c r="M1618" s="1" t="s">
        <v>13148</v>
      </c>
      <c r="N1618" s="1" t="s">
        <v>13204</v>
      </c>
      <c r="O1618" s="1" t="s">
        <v>1616</v>
      </c>
      <c r="P1618" s="1" t="s">
        <v>23871</v>
      </c>
      <c r="Q1618" s="1" t="s">
        <v>23871</v>
      </c>
      <c r="R1618" s="1" t="s">
        <v>14385</v>
      </c>
      <c r="S1618" s="1" t="s">
        <v>1616</v>
      </c>
      <c r="T1618" s="1"/>
      <c r="U1618" s="1"/>
      <c r="V1618" s="1" t="s">
        <v>14399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6631</v>
      </c>
      <c r="G1619" s="1" t="s">
        <v>8246</v>
      </c>
      <c r="H1619" s="1" t="s">
        <v>9833</v>
      </c>
      <c r="I1619" s="1" t="s">
        <v>11478</v>
      </c>
      <c r="J1619" s="1"/>
      <c r="K1619" s="1" t="s">
        <v>23843</v>
      </c>
      <c r="L1619" s="1" t="s">
        <v>1617</v>
      </c>
      <c r="M1619" s="1" t="s">
        <v>13149</v>
      </c>
      <c r="N1619" s="1" t="s">
        <v>13204</v>
      </c>
      <c r="O1619" s="1" t="s">
        <v>1617</v>
      </c>
      <c r="P1619" s="1" t="s">
        <v>23871</v>
      </c>
      <c r="Q1619" s="1" t="s">
        <v>23871</v>
      </c>
      <c r="R1619" s="1" t="s">
        <v>14385</v>
      </c>
      <c r="S1619" s="1" t="s">
        <v>1617</v>
      </c>
      <c r="T1619" s="1"/>
      <c r="U1619" s="1"/>
      <c r="V1619" s="1" t="s">
        <v>14399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6632</v>
      </c>
      <c r="G1620" s="1" t="s">
        <v>8247</v>
      </c>
      <c r="H1620" s="1" t="s">
        <v>9834</v>
      </c>
      <c r="I1620" s="1" t="s">
        <v>11479</v>
      </c>
      <c r="J1620" s="1"/>
      <c r="K1620" s="1" t="s">
        <v>23843</v>
      </c>
      <c r="L1620" s="1" t="s">
        <v>1618</v>
      </c>
      <c r="M1620" s="1" t="s">
        <v>13150</v>
      </c>
      <c r="N1620" s="1" t="s">
        <v>13204</v>
      </c>
      <c r="O1620" s="1" t="s">
        <v>1618</v>
      </c>
      <c r="P1620" s="1" t="s">
        <v>23871</v>
      </c>
      <c r="Q1620" s="1" t="s">
        <v>23871</v>
      </c>
      <c r="R1620" s="1" t="s">
        <v>14385</v>
      </c>
      <c r="S1620" s="1" t="s">
        <v>1618</v>
      </c>
      <c r="T1620" s="1"/>
      <c r="U1620" s="1"/>
      <c r="V1620" s="1" t="s">
        <v>14399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6633</v>
      </c>
      <c r="G1621" s="1" t="s">
        <v>8248</v>
      </c>
      <c r="H1621" s="1" t="s">
        <v>9835</v>
      </c>
      <c r="I1621" s="1" t="s">
        <v>11480</v>
      </c>
      <c r="J1621" s="1"/>
      <c r="K1621" s="1" t="s">
        <v>23843</v>
      </c>
      <c r="L1621" s="1" t="s">
        <v>1619</v>
      </c>
      <c r="M1621" s="1" t="s">
        <v>13151</v>
      </c>
      <c r="N1621" s="1" t="s">
        <v>13204</v>
      </c>
      <c r="O1621" s="1" t="s">
        <v>1619</v>
      </c>
      <c r="P1621" s="1" t="s">
        <v>23871</v>
      </c>
      <c r="Q1621" s="1" t="s">
        <v>23871</v>
      </c>
      <c r="R1621" s="1" t="s">
        <v>14385</v>
      </c>
      <c r="S1621" s="1" t="s">
        <v>1619</v>
      </c>
      <c r="T1621" s="1"/>
      <c r="U1621" s="1"/>
      <c r="V1621" s="1" t="s">
        <v>14399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6634</v>
      </c>
      <c r="G1622" s="1" t="s">
        <v>8249</v>
      </c>
      <c r="H1622" s="1" t="s">
        <v>9836</v>
      </c>
      <c r="I1622" s="1" t="s">
        <v>11481</v>
      </c>
      <c r="J1622" s="1"/>
      <c r="K1622" s="1" t="s">
        <v>23843</v>
      </c>
      <c r="L1622" s="1" t="s">
        <v>1620</v>
      </c>
      <c r="M1622" s="1" t="s">
        <v>13152</v>
      </c>
      <c r="N1622" s="1" t="s">
        <v>13204</v>
      </c>
      <c r="O1622" s="1" t="s">
        <v>1620</v>
      </c>
      <c r="P1622" s="1" t="s">
        <v>23871</v>
      </c>
      <c r="Q1622" s="1" t="s">
        <v>23871</v>
      </c>
      <c r="R1622" s="1" t="s">
        <v>14385</v>
      </c>
      <c r="S1622" s="1" t="s">
        <v>1620</v>
      </c>
      <c r="T1622" s="1"/>
      <c r="U1622" s="1"/>
      <c r="V1622" s="1" t="s">
        <v>14399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6635</v>
      </c>
      <c r="G1623" s="1" t="s">
        <v>8250</v>
      </c>
      <c r="H1623" s="1" t="s">
        <v>9837</v>
      </c>
      <c r="I1623" s="1" t="s">
        <v>11482</v>
      </c>
      <c r="J1623" s="1"/>
      <c r="K1623" s="1" t="s">
        <v>23843</v>
      </c>
      <c r="L1623" s="1" t="s">
        <v>1621</v>
      </c>
      <c r="M1623" s="1" t="s">
        <v>13153</v>
      </c>
      <c r="N1623" s="1" t="s">
        <v>13204</v>
      </c>
      <c r="O1623" s="1" t="s">
        <v>1621</v>
      </c>
      <c r="P1623" s="1" t="s">
        <v>23871</v>
      </c>
      <c r="Q1623" s="1" t="s">
        <v>23871</v>
      </c>
      <c r="R1623" s="1" t="s">
        <v>14385</v>
      </c>
      <c r="S1623" s="1" t="s">
        <v>1621</v>
      </c>
      <c r="T1623" s="1"/>
      <c r="U1623" s="1"/>
      <c r="V1623" s="1" t="s">
        <v>14399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6636</v>
      </c>
      <c r="G1624" s="1" t="s">
        <v>8251</v>
      </c>
      <c r="H1624" s="1" t="s">
        <v>9838</v>
      </c>
      <c r="I1624" s="1" t="s">
        <v>11483</v>
      </c>
      <c r="J1624" s="1"/>
      <c r="K1624" s="1" t="s">
        <v>23843</v>
      </c>
      <c r="L1624" s="1" t="s">
        <v>1622</v>
      </c>
      <c r="M1624" s="1" t="s">
        <v>13154</v>
      </c>
      <c r="N1624" s="1" t="s">
        <v>13204</v>
      </c>
      <c r="O1624" s="1" t="s">
        <v>1622</v>
      </c>
      <c r="P1624" s="1" t="s">
        <v>23871</v>
      </c>
      <c r="Q1624" s="1" t="s">
        <v>23871</v>
      </c>
      <c r="R1624" s="1" t="s">
        <v>14385</v>
      </c>
      <c r="S1624" s="1" t="s">
        <v>1622</v>
      </c>
      <c r="T1624" s="1"/>
      <c r="U1624" s="1"/>
      <c r="V1624" s="1" t="s">
        <v>14399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6637</v>
      </c>
      <c r="G1625" s="1" t="s">
        <v>8252</v>
      </c>
      <c r="H1625" s="1" t="s">
        <v>9839</v>
      </c>
      <c r="I1625" s="1" t="s">
        <v>11484</v>
      </c>
      <c r="J1625" s="1"/>
      <c r="K1625" s="1" t="s">
        <v>23843</v>
      </c>
      <c r="L1625" s="1" t="s">
        <v>1623</v>
      </c>
      <c r="M1625" s="1" t="s">
        <v>13155</v>
      </c>
      <c r="N1625" s="1" t="s">
        <v>13204</v>
      </c>
      <c r="O1625" s="1" t="s">
        <v>1623</v>
      </c>
      <c r="P1625" s="1" t="s">
        <v>23871</v>
      </c>
      <c r="Q1625" s="1" t="s">
        <v>23871</v>
      </c>
      <c r="R1625" s="1" t="s">
        <v>14385</v>
      </c>
      <c r="S1625" s="1" t="s">
        <v>1623</v>
      </c>
      <c r="T1625" s="1"/>
      <c r="U1625" s="1"/>
      <c r="V1625" s="1" t="s">
        <v>14399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6638</v>
      </c>
      <c r="G1626" s="1" t="s">
        <v>8253</v>
      </c>
      <c r="H1626" s="1" t="s">
        <v>9840</v>
      </c>
      <c r="I1626" s="1" t="s">
        <v>11485</v>
      </c>
      <c r="J1626" s="1"/>
      <c r="K1626" s="1" t="s">
        <v>23843</v>
      </c>
      <c r="L1626" s="1" t="s">
        <v>1624</v>
      </c>
      <c r="M1626" s="1" t="s">
        <v>13156</v>
      </c>
      <c r="N1626" s="1" t="s">
        <v>13204</v>
      </c>
      <c r="O1626" s="1" t="s">
        <v>1624</v>
      </c>
      <c r="P1626" s="1" t="s">
        <v>23871</v>
      </c>
      <c r="Q1626" s="1" t="s">
        <v>23871</v>
      </c>
      <c r="R1626" s="1" t="s">
        <v>14385</v>
      </c>
      <c r="S1626" s="1" t="s">
        <v>1624</v>
      </c>
      <c r="T1626" s="1"/>
      <c r="U1626" s="1"/>
      <c r="V1626" s="1" t="s">
        <v>14399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6639</v>
      </c>
      <c r="G1627" s="1" t="s">
        <v>8254</v>
      </c>
      <c r="H1627" s="1" t="s">
        <v>9841</v>
      </c>
      <c r="I1627" s="1" t="s">
        <v>11486</v>
      </c>
      <c r="J1627" s="1"/>
      <c r="K1627" s="1" t="s">
        <v>23843</v>
      </c>
      <c r="L1627" s="1" t="s">
        <v>1625</v>
      </c>
      <c r="M1627" s="1" t="s">
        <v>13157</v>
      </c>
      <c r="N1627" s="1" t="s">
        <v>13204</v>
      </c>
      <c r="O1627" s="1" t="s">
        <v>1625</v>
      </c>
      <c r="P1627" s="1" t="s">
        <v>23871</v>
      </c>
      <c r="Q1627" s="1" t="s">
        <v>23871</v>
      </c>
      <c r="R1627" s="1" t="s">
        <v>14385</v>
      </c>
      <c r="S1627" s="1" t="s">
        <v>1625</v>
      </c>
      <c r="T1627" s="1"/>
      <c r="U1627" s="1"/>
      <c r="V1627" s="1" t="s">
        <v>14399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6640</v>
      </c>
      <c r="G1628" s="1" t="s">
        <v>8255</v>
      </c>
      <c r="H1628" s="1" t="s">
        <v>9842</v>
      </c>
      <c r="I1628" s="1" t="s">
        <v>11487</v>
      </c>
      <c r="J1628" s="1"/>
      <c r="K1628" s="1" t="s">
        <v>23843</v>
      </c>
      <c r="L1628" s="1" t="s">
        <v>1626</v>
      </c>
      <c r="M1628" s="1" t="s">
        <v>13158</v>
      </c>
      <c r="N1628" s="1" t="s">
        <v>13204</v>
      </c>
      <c r="O1628" s="1" t="s">
        <v>1626</v>
      </c>
      <c r="P1628" s="1" t="s">
        <v>23871</v>
      </c>
      <c r="Q1628" s="1" t="s">
        <v>23871</v>
      </c>
      <c r="R1628" s="1" t="s">
        <v>14385</v>
      </c>
      <c r="S1628" s="1" t="s">
        <v>1626</v>
      </c>
      <c r="T1628" s="1"/>
      <c r="U1628" s="1"/>
      <c r="V1628" s="1" t="s">
        <v>14399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5012</v>
      </c>
      <c r="G1629" s="1" t="s">
        <v>8256</v>
      </c>
      <c r="H1629" s="1" t="s">
        <v>9843</v>
      </c>
      <c r="I1629" s="1" t="s">
        <v>11488</v>
      </c>
      <c r="J1629" s="1"/>
      <c r="K1629" s="1" t="s">
        <v>23843</v>
      </c>
      <c r="L1629" s="1" t="s">
        <v>1627</v>
      </c>
      <c r="M1629" s="1" t="s">
        <v>13159</v>
      </c>
      <c r="N1629" s="1" t="s">
        <v>13204</v>
      </c>
      <c r="O1629" s="1" t="s">
        <v>1627</v>
      </c>
      <c r="P1629" s="1" t="s">
        <v>23871</v>
      </c>
      <c r="Q1629" s="1" t="s">
        <v>23871</v>
      </c>
      <c r="R1629" s="1" t="s">
        <v>14385</v>
      </c>
      <c r="S1629" s="1" t="s">
        <v>1627</v>
      </c>
      <c r="T1629" s="1"/>
      <c r="U1629" s="1"/>
      <c r="V1629" s="1" t="s">
        <v>14399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6641</v>
      </c>
      <c r="G1630" s="1" t="s">
        <v>8257</v>
      </c>
      <c r="H1630" s="1" t="s">
        <v>9844</v>
      </c>
      <c r="I1630" s="1" t="s">
        <v>11489</v>
      </c>
      <c r="J1630" s="1"/>
      <c r="K1630" s="1" t="s">
        <v>23843</v>
      </c>
      <c r="L1630" s="1" t="s">
        <v>1628</v>
      </c>
      <c r="M1630" s="1" t="s">
        <v>13160</v>
      </c>
      <c r="N1630" s="1" t="s">
        <v>13204</v>
      </c>
      <c r="O1630" s="1" t="s">
        <v>1628</v>
      </c>
      <c r="P1630" s="1" t="s">
        <v>23871</v>
      </c>
      <c r="Q1630" s="1" t="s">
        <v>23871</v>
      </c>
      <c r="R1630" s="1" t="s">
        <v>14385</v>
      </c>
      <c r="S1630" s="1" t="s">
        <v>1628</v>
      </c>
      <c r="T1630" s="1"/>
      <c r="U1630" s="1"/>
      <c r="V1630" s="1" t="s">
        <v>14399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6642</v>
      </c>
      <c r="G1631" s="1" t="s">
        <v>8258</v>
      </c>
      <c r="H1631" s="1" t="s">
        <v>9845</v>
      </c>
      <c r="I1631" s="1" t="s">
        <v>11490</v>
      </c>
      <c r="J1631" s="1"/>
      <c r="K1631" s="1" t="s">
        <v>23843</v>
      </c>
      <c r="L1631" s="1" t="s">
        <v>1629</v>
      </c>
      <c r="M1631" s="1" t="s">
        <v>13161</v>
      </c>
      <c r="N1631" s="1" t="s">
        <v>13204</v>
      </c>
      <c r="O1631" s="1" t="s">
        <v>1629</v>
      </c>
      <c r="P1631" s="1" t="s">
        <v>23871</v>
      </c>
      <c r="Q1631" s="1" t="s">
        <v>23871</v>
      </c>
      <c r="R1631" s="1" t="s">
        <v>14385</v>
      </c>
      <c r="S1631" s="1" t="s">
        <v>1629</v>
      </c>
      <c r="T1631" s="1"/>
      <c r="U1631" s="1"/>
      <c r="V1631" s="1" t="s">
        <v>14399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6643</v>
      </c>
      <c r="G1632" s="1" t="s">
        <v>8259</v>
      </c>
      <c r="H1632" s="1" t="s">
        <v>9846</v>
      </c>
      <c r="I1632" s="1" t="s">
        <v>11491</v>
      </c>
      <c r="J1632" s="1"/>
      <c r="K1632" s="1" t="s">
        <v>23843</v>
      </c>
      <c r="L1632" s="1" t="s">
        <v>1630</v>
      </c>
      <c r="M1632" s="1" t="s">
        <v>13162</v>
      </c>
      <c r="N1632" s="1" t="s">
        <v>13204</v>
      </c>
      <c r="O1632" s="1" t="s">
        <v>1630</v>
      </c>
      <c r="P1632" s="1" t="s">
        <v>23871</v>
      </c>
      <c r="Q1632" s="1" t="s">
        <v>23871</v>
      </c>
      <c r="R1632" s="1" t="s">
        <v>14385</v>
      </c>
      <c r="S1632" s="1" t="s">
        <v>1630</v>
      </c>
      <c r="T1632" s="1"/>
      <c r="U1632" s="1"/>
      <c r="V1632" s="1" t="s">
        <v>14399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6644</v>
      </c>
      <c r="G1633" s="1" t="s">
        <v>8260</v>
      </c>
      <c r="H1633" s="1" t="s">
        <v>9847</v>
      </c>
      <c r="I1633" s="1" t="s">
        <v>11492</v>
      </c>
      <c r="J1633" s="1"/>
      <c r="K1633" s="1" t="s">
        <v>23843</v>
      </c>
      <c r="L1633" s="1" t="s">
        <v>1631</v>
      </c>
      <c r="M1633" s="1" t="s">
        <v>13163</v>
      </c>
      <c r="N1633" s="1" t="s">
        <v>13204</v>
      </c>
      <c r="O1633" s="1" t="s">
        <v>1631</v>
      </c>
      <c r="P1633" s="1" t="s">
        <v>23871</v>
      </c>
      <c r="Q1633" s="1" t="s">
        <v>23871</v>
      </c>
      <c r="R1633" s="1" t="s">
        <v>14385</v>
      </c>
      <c r="S1633" s="1" t="s">
        <v>1631</v>
      </c>
      <c r="T1633" s="1"/>
      <c r="U1633" s="1"/>
      <c r="V1633" s="1" t="s">
        <v>14399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6645</v>
      </c>
      <c r="G1634" s="1" t="s">
        <v>8261</v>
      </c>
      <c r="H1634" s="1" t="s">
        <v>9848</v>
      </c>
      <c r="I1634" s="1" t="s">
        <v>11493</v>
      </c>
      <c r="J1634" s="1"/>
      <c r="K1634" s="1" t="s">
        <v>23843</v>
      </c>
      <c r="L1634" s="1" t="s">
        <v>1632</v>
      </c>
      <c r="M1634" s="1" t="s">
        <v>13164</v>
      </c>
      <c r="N1634" s="1" t="s">
        <v>13204</v>
      </c>
      <c r="O1634" s="1" t="s">
        <v>1632</v>
      </c>
      <c r="P1634" s="1" t="s">
        <v>23871</v>
      </c>
      <c r="Q1634" s="1" t="s">
        <v>23871</v>
      </c>
      <c r="R1634" s="1" t="s">
        <v>14385</v>
      </c>
      <c r="S1634" s="1" t="s">
        <v>1632</v>
      </c>
      <c r="T1634" s="1"/>
      <c r="U1634" s="1"/>
      <c r="V1634" s="1" t="s">
        <v>14399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6646</v>
      </c>
      <c r="G1635" s="1" t="s">
        <v>8262</v>
      </c>
      <c r="H1635" s="1" t="s">
        <v>9849</v>
      </c>
      <c r="I1635" s="1" t="s">
        <v>11494</v>
      </c>
      <c r="J1635" s="1"/>
      <c r="K1635" s="1" t="s">
        <v>23843</v>
      </c>
      <c r="L1635" s="1" t="s">
        <v>1633</v>
      </c>
      <c r="M1635" s="1" t="s">
        <v>13165</v>
      </c>
      <c r="N1635" s="1" t="s">
        <v>13204</v>
      </c>
      <c r="O1635" s="1" t="s">
        <v>1633</v>
      </c>
      <c r="P1635" s="1" t="s">
        <v>23871</v>
      </c>
      <c r="Q1635" s="1" t="s">
        <v>23871</v>
      </c>
      <c r="R1635" s="1" t="s">
        <v>14385</v>
      </c>
      <c r="S1635" s="1" t="s">
        <v>1633</v>
      </c>
      <c r="T1635" s="1"/>
      <c r="U1635" s="1"/>
      <c r="V1635" s="1" t="s">
        <v>14399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6647</v>
      </c>
      <c r="G1636" s="1" t="s">
        <v>8263</v>
      </c>
      <c r="H1636" s="1" t="s">
        <v>9850</v>
      </c>
      <c r="I1636" s="1" t="s">
        <v>10495</v>
      </c>
      <c r="J1636" s="1"/>
      <c r="K1636" s="1" t="s">
        <v>23843</v>
      </c>
      <c r="L1636" s="1" t="s">
        <v>1634</v>
      </c>
      <c r="M1636" s="1" t="s">
        <v>13166</v>
      </c>
      <c r="N1636" s="1" t="s">
        <v>13204</v>
      </c>
      <c r="O1636" s="1" t="s">
        <v>1634</v>
      </c>
      <c r="P1636" s="1" t="s">
        <v>23871</v>
      </c>
      <c r="Q1636" s="1" t="s">
        <v>23871</v>
      </c>
      <c r="R1636" s="1" t="s">
        <v>14385</v>
      </c>
      <c r="S1636" s="1" t="s">
        <v>1634</v>
      </c>
      <c r="T1636" s="1"/>
      <c r="U1636" s="1"/>
      <c r="V1636" s="1" t="s">
        <v>14399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6648</v>
      </c>
      <c r="G1637" s="1" t="s">
        <v>8264</v>
      </c>
      <c r="H1637" s="1" t="s">
        <v>9851</v>
      </c>
      <c r="I1637" s="1" t="s">
        <v>11495</v>
      </c>
      <c r="J1637" s="1"/>
      <c r="K1637" s="1" t="s">
        <v>23843</v>
      </c>
      <c r="L1637" s="1" t="s">
        <v>1635</v>
      </c>
      <c r="M1637" s="1" t="s">
        <v>13167</v>
      </c>
      <c r="N1637" s="1" t="s">
        <v>13204</v>
      </c>
      <c r="O1637" s="1" t="s">
        <v>1635</v>
      </c>
      <c r="P1637" s="1" t="s">
        <v>23871</v>
      </c>
      <c r="Q1637" s="1" t="s">
        <v>23871</v>
      </c>
      <c r="R1637" s="1" t="s">
        <v>14385</v>
      </c>
      <c r="S1637" s="1" t="s">
        <v>1635</v>
      </c>
      <c r="T1637" s="1"/>
      <c r="U1637" s="1"/>
      <c r="V1637" s="1" t="s">
        <v>14399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6649</v>
      </c>
      <c r="G1638" s="1" t="s">
        <v>8265</v>
      </c>
      <c r="H1638" s="1" t="s">
        <v>9852</v>
      </c>
      <c r="I1638" s="1" t="s">
        <v>11496</v>
      </c>
      <c r="J1638" s="1"/>
      <c r="K1638" s="1" t="s">
        <v>23843</v>
      </c>
      <c r="L1638" s="1" t="s">
        <v>1636</v>
      </c>
      <c r="M1638" s="1" t="s">
        <v>13168</v>
      </c>
      <c r="N1638" s="1" t="s">
        <v>13204</v>
      </c>
      <c r="O1638" s="1" t="s">
        <v>1636</v>
      </c>
      <c r="P1638" s="1" t="s">
        <v>23871</v>
      </c>
      <c r="Q1638" s="1" t="s">
        <v>23871</v>
      </c>
      <c r="R1638" s="1" t="s">
        <v>14385</v>
      </c>
      <c r="S1638" s="1" t="s">
        <v>1636</v>
      </c>
      <c r="T1638" s="1"/>
      <c r="U1638" s="1"/>
      <c r="V1638" s="1" t="s">
        <v>14399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6650</v>
      </c>
      <c r="G1639" s="1" t="s">
        <v>8266</v>
      </c>
      <c r="H1639" s="1" t="s">
        <v>9853</v>
      </c>
      <c r="I1639" s="1" t="s">
        <v>10668</v>
      </c>
      <c r="J1639" s="1"/>
      <c r="K1639" s="1" t="s">
        <v>23843</v>
      </c>
      <c r="L1639" s="1" t="s">
        <v>1637</v>
      </c>
      <c r="M1639" s="1" t="s">
        <v>13169</v>
      </c>
      <c r="N1639" s="1" t="s">
        <v>13204</v>
      </c>
      <c r="O1639" s="1" t="s">
        <v>1637</v>
      </c>
      <c r="P1639" s="1" t="s">
        <v>23871</v>
      </c>
      <c r="Q1639" s="1" t="s">
        <v>23871</v>
      </c>
      <c r="R1639" s="1" t="s">
        <v>14385</v>
      </c>
      <c r="S1639" s="1" t="s">
        <v>1637</v>
      </c>
      <c r="T1639" s="1"/>
      <c r="U1639" s="1"/>
      <c r="V1639" s="1" t="s">
        <v>14399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6651</v>
      </c>
      <c r="G1640" s="1" t="s">
        <v>8267</v>
      </c>
      <c r="H1640" s="1" t="s">
        <v>9854</v>
      </c>
      <c r="I1640" s="1" t="s">
        <v>11497</v>
      </c>
      <c r="J1640" s="1"/>
      <c r="K1640" s="1" t="s">
        <v>23843</v>
      </c>
      <c r="L1640" s="1" t="s">
        <v>1638</v>
      </c>
      <c r="M1640" s="1" t="s">
        <v>13170</v>
      </c>
      <c r="N1640" s="1" t="s">
        <v>13204</v>
      </c>
      <c r="O1640" s="1" t="s">
        <v>1638</v>
      </c>
      <c r="P1640" s="1" t="s">
        <v>23871</v>
      </c>
      <c r="Q1640" s="1" t="s">
        <v>23871</v>
      </c>
      <c r="R1640" s="1" t="s">
        <v>14385</v>
      </c>
      <c r="S1640" s="1" t="s">
        <v>1638</v>
      </c>
      <c r="T1640" s="1"/>
      <c r="U1640" s="1"/>
      <c r="V1640" s="1" t="s">
        <v>14399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6652</v>
      </c>
      <c r="G1641" s="1" t="s">
        <v>8268</v>
      </c>
      <c r="H1641" s="1" t="s">
        <v>9855</v>
      </c>
      <c r="I1641" s="1" t="s">
        <v>11498</v>
      </c>
      <c r="J1641" s="1"/>
      <c r="K1641" s="1" t="s">
        <v>23843</v>
      </c>
      <c r="L1641" s="1" t="s">
        <v>1639</v>
      </c>
      <c r="M1641" s="1" t="s">
        <v>13171</v>
      </c>
      <c r="N1641" s="1" t="s">
        <v>13204</v>
      </c>
      <c r="O1641" s="1" t="s">
        <v>1639</v>
      </c>
      <c r="P1641" s="1" t="s">
        <v>23871</v>
      </c>
      <c r="Q1641" s="1" t="s">
        <v>23871</v>
      </c>
      <c r="R1641" s="1" t="s">
        <v>14385</v>
      </c>
      <c r="S1641" s="1" t="s">
        <v>1639</v>
      </c>
      <c r="T1641" s="1"/>
      <c r="U1641" s="1"/>
      <c r="V1641" s="1" t="s">
        <v>14399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6653</v>
      </c>
      <c r="G1642" s="1" t="s">
        <v>8269</v>
      </c>
      <c r="H1642" s="1" t="s">
        <v>9856</v>
      </c>
      <c r="I1642" s="1" t="s">
        <v>11499</v>
      </c>
      <c r="J1642" s="1"/>
      <c r="K1642" s="1" t="s">
        <v>23843</v>
      </c>
      <c r="L1642" s="1" t="s">
        <v>1640</v>
      </c>
      <c r="M1642" s="1" t="s">
        <v>13172</v>
      </c>
      <c r="N1642" s="1" t="s">
        <v>13204</v>
      </c>
      <c r="O1642" s="1" t="s">
        <v>1640</v>
      </c>
      <c r="P1642" s="1" t="s">
        <v>23871</v>
      </c>
      <c r="Q1642" s="1" t="s">
        <v>23871</v>
      </c>
      <c r="R1642" s="1" t="s">
        <v>14385</v>
      </c>
      <c r="S1642" s="1" t="s">
        <v>1640</v>
      </c>
      <c r="T1642" s="1"/>
      <c r="U1642" s="1"/>
      <c r="V1642" s="1" t="s">
        <v>14399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6654</v>
      </c>
      <c r="G1643" s="1" t="s">
        <v>8270</v>
      </c>
      <c r="H1643" s="1" t="s">
        <v>9857</v>
      </c>
      <c r="I1643" s="1" t="s">
        <v>11500</v>
      </c>
      <c r="J1643" s="1"/>
      <c r="K1643" s="1" t="s">
        <v>23843</v>
      </c>
      <c r="L1643" s="1" t="s">
        <v>1641</v>
      </c>
      <c r="M1643" s="1" t="s">
        <v>13173</v>
      </c>
      <c r="N1643" s="1" t="s">
        <v>13204</v>
      </c>
      <c r="O1643" s="1" t="s">
        <v>1641</v>
      </c>
      <c r="P1643" s="1" t="s">
        <v>23871</v>
      </c>
      <c r="Q1643" s="1" t="s">
        <v>23871</v>
      </c>
      <c r="R1643" s="1" t="s">
        <v>14385</v>
      </c>
      <c r="S1643" s="1" t="s">
        <v>1641</v>
      </c>
      <c r="T1643" s="1"/>
      <c r="U1643" s="1"/>
      <c r="V1643" s="1" t="s">
        <v>14399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6655</v>
      </c>
      <c r="G1644" s="1" t="s">
        <v>8271</v>
      </c>
      <c r="H1644" s="1" t="s">
        <v>9858</v>
      </c>
      <c r="I1644" s="1" t="s">
        <v>11501</v>
      </c>
      <c r="J1644" s="1"/>
      <c r="K1644" s="1" t="s">
        <v>23843</v>
      </c>
      <c r="L1644" s="1" t="s">
        <v>1642</v>
      </c>
      <c r="M1644" s="1" t="s">
        <v>13174</v>
      </c>
      <c r="N1644" s="1" t="s">
        <v>13204</v>
      </c>
      <c r="O1644" s="1" t="s">
        <v>1642</v>
      </c>
      <c r="P1644" s="1" t="s">
        <v>23871</v>
      </c>
      <c r="Q1644" s="1" t="s">
        <v>23871</v>
      </c>
      <c r="R1644" s="1" t="s">
        <v>14385</v>
      </c>
      <c r="S1644" s="1" t="s">
        <v>1642</v>
      </c>
      <c r="T1644" s="1"/>
      <c r="U1644" s="1"/>
      <c r="V1644" s="1" t="s">
        <v>14399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6656</v>
      </c>
      <c r="G1645" s="1" t="s">
        <v>8272</v>
      </c>
      <c r="H1645" s="1" t="s">
        <v>9859</v>
      </c>
      <c r="I1645" s="1" t="s">
        <v>11502</v>
      </c>
      <c r="J1645" s="1"/>
      <c r="K1645" s="1" t="s">
        <v>23843</v>
      </c>
      <c r="L1645" s="1" t="s">
        <v>1643</v>
      </c>
      <c r="M1645" s="1" t="s">
        <v>13175</v>
      </c>
      <c r="N1645" s="1" t="s">
        <v>13204</v>
      </c>
      <c r="O1645" s="1" t="s">
        <v>1643</v>
      </c>
      <c r="P1645" s="1" t="s">
        <v>23871</v>
      </c>
      <c r="Q1645" s="1" t="s">
        <v>23871</v>
      </c>
      <c r="R1645" s="1" t="s">
        <v>14385</v>
      </c>
      <c r="S1645" s="1" t="s">
        <v>1643</v>
      </c>
      <c r="T1645" s="1"/>
      <c r="U1645" s="1"/>
      <c r="V1645" s="1" t="s">
        <v>14399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6657</v>
      </c>
      <c r="G1646" s="1" t="s">
        <v>8273</v>
      </c>
      <c r="H1646" s="1" t="s">
        <v>9860</v>
      </c>
      <c r="I1646" s="1" t="s">
        <v>11503</v>
      </c>
      <c r="J1646" s="1"/>
      <c r="K1646" s="1" t="s">
        <v>23843</v>
      </c>
      <c r="L1646" s="1" t="s">
        <v>1644</v>
      </c>
      <c r="M1646" s="1" t="s">
        <v>13176</v>
      </c>
      <c r="N1646" s="1" t="s">
        <v>13204</v>
      </c>
      <c r="O1646" s="1" t="s">
        <v>1644</v>
      </c>
      <c r="P1646" s="1" t="s">
        <v>23871</v>
      </c>
      <c r="Q1646" s="1" t="s">
        <v>23871</v>
      </c>
      <c r="R1646" s="1" t="s">
        <v>14385</v>
      </c>
      <c r="S1646" s="1" t="s">
        <v>1644</v>
      </c>
      <c r="T1646" s="1"/>
      <c r="U1646" s="1"/>
      <c r="V1646" s="1" t="s">
        <v>14399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6658</v>
      </c>
      <c r="G1647" s="1" t="s">
        <v>8274</v>
      </c>
      <c r="H1647" s="1" t="s">
        <v>9861</v>
      </c>
      <c r="I1647" s="1" t="s">
        <v>11504</v>
      </c>
      <c r="J1647" s="1"/>
      <c r="K1647" s="1" t="s">
        <v>23843</v>
      </c>
      <c r="L1647" s="1" t="s">
        <v>1645</v>
      </c>
      <c r="M1647" s="1" t="s">
        <v>13177</v>
      </c>
      <c r="N1647" s="1" t="s">
        <v>13204</v>
      </c>
      <c r="O1647" s="1" t="s">
        <v>1645</v>
      </c>
      <c r="P1647" s="1" t="s">
        <v>23871</v>
      </c>
      <c r="Q1647" s="1" t="s">
        <v>23871</v>
      </c>
      <c r="R1647" s="1" t="s">
        <v>14385</v>
      </c>
      <c r="S1647" s="1" t="s">
        <v>1645</v>
      </c>
      <c r="T1647" s="1"/>
      <c r="U1647" s="1"/>
      <c r="V1647" s="1" t="s">
        <v>14399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6659</v>
      </c>
      <c r="G1648" s="1" t="s">
        <v>8275</v>
      </c>
      <c r="H1648" s="1" t="s">
        <v>9862</v>
      </c>
      <c r="I1648" s="1" t="s">
        <v>11505</v>
      </c>
      <c r="J1648" s="1"/>
      <c r="K1648" s="1" t="s">
        <v>23843</v>
      </c>
      <c r="L1648" s="1" t="s">
        <v>1646</v>
      </c>
      <c r="M1648" s="1" t="s">
        <v>13178</v>
      </c>
      <c r="N1648" s="1" t="s">
        <v>13204</v>
      </c>
      <c r="O1648" s="1" t="s">
        <v>1646</v>
      </c>
      <c r="P1648" s="1" t="s">
        <v>23871</v>
      </c>
      <c r="Q1648" s="1" t="s">
        <v>23871</v>
      </c>
      <c r="R1648" s="1" t="s">
        <v>14385</v>
      </c>
      <c r="S1648" s="1" t="s">
        <v>1646</v>
      </c>
      <c r="T1648" s="1"/>
      <c r="U1648" s="1"/>
      <c r="V1648" s="1" t="s">
        <v>14399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6660</v>
      </c>
      <c r="G1649" s="1" t="s">
        <v>8276</v>
      </c>
      <c r="H1649" s="1" t="s">
        <v>9863</v>
      </c>
      <c r="I1649" s="1" t="s">
        <v>11506</v>
      </c>
      <c r="J1649" s="1"/>
      <c r="K1649" s="1" t="s">
        <v>23843</v>
      </c>
      <c r="L1649" s="1" t="s">
        <v>1647</v>
      </c>
      <c r="M1649" s="1" t="s">
        <v>13179</v>
      </c>
      <c r="N1649" s="1" t="s">
        <v>13204</v>
      </c>
      <c r="O1649" s="1" t="s">
        <v>1647</v>
      </c>
      <c r="P1649" s="1" t="s">
        <v>23871</v>
      </c>
      <c r="Q1649" s="1" t="s">
        <v>23871</v>
      </c>
      <c r="R1649" s="1" t="s">
        <v>14385</v>
      </c>
      <c r="S1649" s="1" t="s">
        <v>1647</v>
      </c>
      <c r="T1649" s="1"/>
      <c r="U1649" s="1"/>
      <c r="V1649" s="1" t="s">
        <v>14399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6661</v>
      </c>
      <c r="G1650" s="1" t="s">
        <v>8277</v>
      </c>
      <c r="H1650" s="1" t="s">
        <v>9862</v>
      </c>
      <c r="I1650" s="1" t="s">
        <v>11507</v>
      </c>
      <c r="J1650" s="1"/>
      <c r="K1650" s="1" t="s">
        <v>23843</v>
      </c>
      <c r="L1650" s="1" t="s">
        <v>1648</v>
      </c>
      <c r="M1650" s="1" t="s">
        <v>13180</v>
      </c>
      <c r="N1650" s="1" t="s">
        <v>13204</v>
      </c>
      <c r="O1650" s="1" t="s">
        <v>1648</v>
      </c>
      <c r="P1650" s="1" t="s">
        <v>23871</v>
      </c>
      <c r="Q1650" s="1" t="s">
        <v>23871</v>
      </c>
      <c r="R1650" s="1" t="s">
        <v>14385</v>
      </c>
      <c r="S1650" s="1" t="s">
        <v>1648</v>
      </c>
      <c r="T1650" s="1"/>
      <c r="U1650" s="1"/>
      <c r="V1650" s="1" t="s">
        <v>14399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6662</v>
      </c>
      <c r="G1651" s="1" t="s">
        <v>8278</v>
      </c>
      <c r="H1651" s="1" t="s">
        <v>9864</v>
      </c>
      <c r="I1651" s="1" t="s">
        <v>11508</v>
      </c>
      <c r="J1651" s="1"/>
      <c r="K1651" s="1" t="s">
        <v>23843</v>
      </c>
      <c r="L1651" s="1" t="s">
        <v>1649</v>
      </c>
      <c r="M1651" s="1" t="s">
        <v>13181</v>
      </c>
      <c r="N1651" s="1" t="s">
        <v>13204</v>
      </c>
      <c r="O1651" s="1" t="s">
        <v>1649</v>
      </c>
      <c r="P1651" s="1" t="s">
        <v>23871</v>
      </c>
      <c r="Q1651" s="1" t="s">
        <v>23871</v>
      </c>
      <c r="R1651" s="1" t="s">
        <v>14385</v>
      </c>
      <c r="S1651" s="1" t="s">
        <v>1649</v>
      </c>
      <c r="T1651" s="1"/>
      <c r="U1651" s="1"/>
      <c r="V1651" s="1" t="s">
        <v>14399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6663</v>
      </c>
      <c r="G1652" s="1" t="s">
        <v>8279</v>
      </c>
      <c r="H1652" s="1" t="s">
        <v>5035</v>
      </c>
      <c r="I1652" s="1" t="s">
        <v>11509</v>
      </c>
      <c r="J1652" s="1"/>
      <c r="K1652" s="1" t="s">
        <v>23843</v>
      </c>
      <c r="L1652" s="1" t="s">
        <v>1650</v>
      </c>
      <c r="M1652" s="1" t="s">
        <v>13182</v>
      </c>
      <c r="N1652" s="1" t="s">
        <v>13204</v>
      </c>
      <c r="O1652" s="1" t="s">
        <v>1650</v>
      </c>
      <c r="P1652" s="1" t="s">
        <v>23871</v>
      </c>
      <c r="Q1652" s="1" t="s">
        <v>23871</v>
      </c>
      <c r="R1652" s="1" t="s">
        <v>14385</v>
      </c>
      <c r="S1652" s="1" t="s">
        <v>1650</v>
      </c>
      <c r="T1652" s="1"/>
      <c r="U1652" s="1"/>
      <c r="V1652" s="1" t="s">
        <v>14399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6664</v>
      </c>
      <c r="G1653" s="1" t="s">
        <v>8280</v>
      </c>
      <c r="H1653" s="1" t="s">
        <v>9865</v>
      </c>
      <c r="I1653" s="1" t="s">
        <v>11510</v>
      </c>
      <c r="J1653" s="1"/>
      <c r="K1653" s="1" t="s">
        <v>23843</v>
      </c>
      <c r="L1653" s="1" t="s">
        <v>1651</v>
      </c>
      <c r="M1653" s="1" t="s">
        <v>13183</v>
      </c>
      <c r="N1653" s="1" t="s">
        <v>13204</v>
      </c>
      <c r="O1653" s="1" t="s">
        <v>1651</v>
      </c>
      <c r="P1653" s="1" t="s">
        <v>23871</v>
      </c>
      <c r="Q1653" s="1" t="s">
        <v>23871</v>
      </c>
      <c r="R1653" s="1" t="s">
        <v>14385</v>
      </c>
      <c r="S1653" s="1" t="s">
        <v>1651</v>
      </c>
      <c r="T1653" s="1"/>
      <c r="U1653" s="1"/>
      <c r="V1653" s="1" t="s">
        <v>14399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6665</v>
      </c>
      <c r="G1654" s="1" t="s">
        <v>8281</v>
      </c>
      <c r="H1654" s="1" t="s">
        <v>9866</v>
      </c>
      <c r="I1654" s="1" t="s">
        <v>11511</v>
      </c>
      <c r="J1654" s="1"/>
      <c r="K1654" s="1" t="s">
        <v>23843</v>
      </c>
      <c r="L1654" s="1" t="s">
        <v>1652</v>
      </c>
      <c r="M1654" s="1" t="s">
        <v>13184</v>
      </c>
      <c r="N1654" s="1" t="s">
        <v>13204</v>
      </c>
      <c r="O1654" s="1" t="s">
        <v>1652</v>
      </c>
      <c r="P1654" s="1" t="s">
        <v>23871</v>
      </c>
      <c r="Q1654" s="1" t="s">
        <v>23871</v>
      </c>
      <c r="R1654" s="1" t="s">
        <v>14385</v>
      </c>
      <c r="S1654" s="1" t="s">
        <v>1652</v>
      </c>
      <c r="T1654" s="1"/>
      <c r="U1654" s="1"/>
      <c r="V1654" s="1" t="s">
        <v>14399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6666</v>
      </c>
      <c r="G1655" s="1" t="s">
        <v>8282</v>
      </c>
      <c r="H1655" s="1" t="s">
        <v>9867</v>
      </c>
      <c r="I1655" s="1" t="s">
        <v>11512</v>
      </c>
      <c r="J1655" s="1"/>
      <c r="K1655" s="1" t="s">
        <v>23843</v>
      </c>
      <c r="L1655" s="1" t="s">
        <v>1653</v>
      </c>
      <c r="M1655" s="1" t="s">
        <v>13185</v>
      </c>
      <c r="N1655" s="1" t="s">
        <v>13204</v>
      </c>
      <c r="O1655" s="1" t="s">
        <v>1653</v>
      </c>
      <c r="P1655" s="1" t="s">
        <v>23871</v>
      </c>
      <c r="Q1655" s="1" t="s">
        <v>23871</v>
      </c>
      <c r="R1655" s="1" t="s">
        <v>14385</v>
      </c>
      <c r="S1655" s="1" t="s">
        <v>1653</v>
      </c>
      <c r="T1655" s="1"/>
      <c r="U1655" s="1"/>
      <c r="V1655" s="1" t="s">
        <v>14399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6667</v>
      </c>
      <c r="G1656" s="1" t="s">
        <v>8283</v>
      </c>
      <c r="H1656" s="1" t="s">
        <v>9868</v>
      </c>
      <c r="I1656" s="1" t="s">
        <v>11513</v>
      </c>
      <c r="J1656" s="1"/>
      <c r="K1656" s="1" t="s">
        <v>23843</v>
      </c>
      <c r="L1656" s="1" t="s">
        <v>1654</v>
      </c>
      <c r="M1656" s="1" t="s">
        <v>13186</v>
      </c>
      <c r="N1656" s="1" t="s">
        <v>13204</v>
      </c>
      <c r="O1656" s="1" t="s">
        <v>1654</v>
      </c>
      <c r="P1656" s="1" t="s">
        <v>23871</v>
      </c>
      <c r="Q1656" s="1" t="s">
        <v>23871</v>
      </c>
      <c r="R1656" s="1" t="s">
        <v>14385</v>
      </c>
      <c r="S1656" s="1" t="s">
        <v>1654</v>
      </c>
      <c r="T1656" s="1"/>
      <c r="U1656" s="1"/>
      <c r="V1656" s="1" t="s">
        <v>14399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6668</v>
      </c>
      <c r="G1657" s="1" t="s">
        <v>8284</v>
      </c>
      <c r="H1657" s="1" t="s">
        <v>9869</v>
      </c>
      <c r="I1657" s="1" t="s">
        <v>11514</v>
      </c>
      <c r="J1657" s="1"/>
      <c r="K1657" s="1" t="s">
        <v>23843</v>
      </c>
      <c r="L1657" s="1" t="s">
        <v>1655</v>
      </c>
      <c r="M1657" s="1" t="s">
        <v>13187</v>
      </c>
      <c r="N1657" s="1" t="s">
        <v>13204</v>
      </c>
      <c r="O1657" s="1" t="s">
        <v>1655</v>
      </c>
      <c r="P1657" s="1" t="s">
        <v>23871</v>
      </c>
      <c r="Q1657" s="1" t="s">
        <v>23871</v>
      </c>
      <c r="R1657" s="1" t="s">
        <v>14385</v>
      </c>
      <c r="S1657" s="1" t="s">
        <v>1655</v>
      </c>
      <c r="T1657" s="1"/>
      <c r="U1657" s="1"/>
      <c r="V1657" s="1" t="s">
        <v>14399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6669</v>
      </c>
      <c r="G1658" s="1" t="s">
        <v>8285</v>
      </c>
      <c r="H1658" s="1" t="s">
        <v>9870</v>
      </c>
      <c r="I1658" s="1" t="s">
        <v>11515</v>
      </c>
      <c r="J1658" s="1"/>
      <c r="K1658" s="1" t="s">
        <v>23843</v>
      </c>
      <c r="L1658" s="1" t="s">
        <v>1656</v>
      </c>
      <c r="M1658" s="1" t="s">
        <v>13188</v>
      </c>
      <c r="N1658" s="1" t="s">
        <v>13204</v>
      </c>
      <c r="O1658" s="1" t="s">
        <v>1656</v>
      </c>
      <c r="P1658" s="1" t="s">
        <v>23871</v>
      </c>
      <c r="Q1658" s="1" t="s">
        <v>23871</v>
      </c>
      <c r="R1658" s="1" t="s">
        <v>14385</v>
      </c>
      <c r="S1658" s="1" t="s">
        <v>1656</v>
      </c>
      <c r="T1658" s="1"/>
      <c r="U1658" s="1"/>
      <c r="V1658" s="1" t="s">
        <v>14399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6670</v>
      </c>
      <c r="G1659" s="1" t="s">
        <v>8286</v>
      </c>
      <c r="H1659" s="1" t="s">
        <v>9871</v>
      </c>
      <c r="I1659" s="1" t="s">
        <v>11516</v>
      </c>
      <c r="J1659" s="1"/>
      <c r="K1659" s="1" t="s">
        <v>23843</v>
      </c>
      <c r="L1659" s="1" t="s">
        <v>1657</v>
      </c>
      <c r="M1659" s="1" t="s">
        <v>13189</v>
      </c>
      <c r="N1659" s="1" t="s">
        <v>13204</v>
      </c>
      <c r="O1659" s="1" t="s">
        <v>1657</v>
      </c>
      <c r="P1659" s="1" t="s">
        <v>23871</v>
      </c>
      <c r="Q1659" s="1" t="s">
        <v>23871</v>
      </c>
      <c r="R1659" s="1" t="s">
        <v>14385</v>
      </c>
      <c r="S1659" s="1" t="s">
        <v>1657</v>
      </c>
      <c r="T1659" s="1"/>
      <c r="U1659" s="1"/>
      <c r="V1659" s="1" t="s">
        <v>14399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6671</v>
      </c>
      <c r="G1660" s="1" t="s">
        <v>8287</v>
      </c>
      <c r="H1660" s="1" t="s">
        <v>9872</v>
      </c>
      <c r="I1660" s="1" t="s">
        <v>11517</v>
      </c>
      <c r="J1660" s="1"/>
      <c r="K1660" s="1" t="s">
        <v>23843</v>
      </c>
      <c r="L1660" s="1" t="s">
        <v>1658</v>
      </c>
      <c r="M1660" s="1" t="s">
        <v>13190</v>
      </c>
      <c r="N1660" s="1" t="s">
        <v>13204</v>
      </c>
      <c r="O1660" s="1" t="s">
        <v>1658</v>
      </c>
      <c r="P1660" s="1" t="s">
        <v>23871</v>
      </c>
      <c r="Q1660" s="1" t="s">
        <v>23871</v>
      </c>
      <c r="R1660" s="1" t="s">
        <v>14385</v>
      </c>
      <c r="S1660" s="1" t="s">
        <v>1658</v>
      </c>
      <c r="T1660" s="1"/>
      <c r="U1660" s="1"/>
      <c r="V1660" s="1" t="s">
        <v>14399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6672</v>
      </c>
      <c r="G1661" s="1" t="s">
        <v>8288</v>
      </c>
      <c r="H1661" s="1" t="s">
        <v>9873</v>
      </c>
      <c r="I1661" s="1" t="s">
        <v>11518</v>
      </c>
      <c r="J1661" s="1"/>
      <c r="K1661" s="1" t="s">
        <v>23843</v>
      </c>
      <c r="L1661" s="1" t="s">
        <v>1659</v>
      </c>
      <c r="M1661" s="1" t="s">
        <v>13191</v>
      </c>
      <c r="N1661" s="1" t="s">
        <v>13204</v>
      </c>
      <c r="O1661" s="1" t="s">
        <v>1659</v>
      </c>
      <c r="P1661" s="1" t="s">
        <v>23871</v>
      </c>
      <c r="Q1661" s="1" t="s">
        <v>23871</v>
      </c>
      <c r="R1661" s="1" t="s">
        <v>14385</v>
      </c>
      <c r="S1661" s="1" t="s">
        <v>1659</v>
      </c>
      <c r="T1661" s="1"/>
      <c r="U1661" s="1"/>
      <c r="V1661" s="1" t="s">
        <v>14399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6673</v>
      </c>
      <c r="G1662" s="1" t="s">
        <v>8289</v>
      </c>
      <c r="H1662" s="1" t="s">
        <v>9874</v>
      </c>
      <c r="I1662" s="1" t="s">
        <v>11519</v>
      </c>
      <c r="J1662" s="1"/>
      <c r="K1662" s="1" t="s">
        <v>23843</v>
      </c>
      <c r="L1662" s="1" t="s">
        <v>1660</v>
      </c>
      <c r="M1662" s="1" t="s">
        <v>13192</v>
      </c>
      <c r="N1662" s="1" t="s">
        <v>13204</v>
      </c>
      <c r="O1662" s="1" t="s">
        <v>1660</v>
      </c>
      <c r="P1662" s="1" t="s">
        <v>23871</v>
      </c>
      <c r="Q1662" s="1" t="s">
        <v>23871</v>
      </c>
      <c r="R1662" s="1" t="s">
        <v>14385</v>
      </c>
      <c r="S1662" s="1" t="s">
        <v>1660</v>
      </c>
      <c r="T1662" s="1"/>
      <c r="U1662" s="1"/>
      <c r="V1662" s="1" t="s">
        <v>14399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6674</v>
      </c>
      <c r="G1663" s="1" t="s">
        <v>8290</v>
      </c>
      <c r="H1663" s="1" t="s">
        <v>9875</v>
      </c>
      <c r="I1663" s="1" t="s">
        <v>11520</v>
      </c>
      <c r="J1663" s="1"/>
      <c r="K1663" s="1" t="s">
        <v>23843</v>
      </c>
      <c r="L1663" s="1" t="s">
        <v>1661</v>
      </c>
      <c r="M1663" s="1" t="s">
        <v>13193</v>
      </c>
      <c r="N1663" s="1" t="s">
        <v>13204</v>
      </c>
      <c r="O1663" s="1" t="s">
        <v>1661</v>
      </c>
      <c r="P1663" s="1" t="s">
        <v>23871</v>
      </c>
      <c r="Q1663" s="1" t="s">
        <v>23871</v>
      </c>
      <c r="R1663" s="1" t="s">
        <v>14385</v>
      </c>
      <c r="S1663" s="1" t="s">
        <v>1661</v>
      </c>
      <c r="T1663" s="1"/>
      <c r="U1663" s="1"/>
      <c r="V1663" s="1" t="s">
        <v>14399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6675</v>
      </c>
      <c r="G1664" s="1" t="s">
        <v>8291</v>
      </c>
      <c r="H1664" s="1" t="s">
        <v>9876</v>
      </c>
      <c r="I1664" s="1" t="s">
        <v>11521</v>
      </c>
      <c r="J1664" s="1"/>
      <c r="K1664" s="1" t="s">
        <v>23843</v>
      </c>
      <c r="L1664" s="1" t="s">
        <v>1662</v>
      </c>
      <c r="M1664" s="1" t="s">
        <v>13194</v>
      </c>
      <c r="N1664" s="1" t="s">
        <v>13204</v>
      </c>
      <c r="O1664" s="1" t="s">
        <v>1662</v>
      </c>
      <c r="P1664" s="1" t="s">
        <v>23871</v>
      </c>
      <c r="Q1664" s="1" t="s">
        <v>23871</v>
      </c>
      <c r="R1664" s="1" t="s">
        <v>14385</v>
      </c>
      <c r="S1664" s="1" t="s">
        <v>1662</v>
      </c>
      <c r="T1664" s="1"/>
      <c r="U1664" s="1"/>
      <c r="V1664" s="1" t="s">
        <v>14399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6676</v>
      </c>
      <c r="G1665" s="1" t="s">
        <v>8292</v>
      </c>
      <c r="H1665" s="1" t="s">
        <v>9877</v>
      </c>
      <c r="I1665" s="1" t="s">
        <v>11522</v>
      </c>
      <c r="J1665" s="1"/>
      <c r="K1665" s="1" t="s">
        <v>23843</v>
      </c>
      <c r="L1665" s="1" t="s">
        <v>1663</v>
      </c>
      <c r="M1665" s="1" t="s">
        <v>13195</v>
      </c>
      <c r="N1665" s="1" t="s">
        <v>13204</v>
      </c>
      <c r="O1665" s="1" t="s">
        <v>1663</v>
      </c>
      <c r="P1665" s="1" t="s">
        <v>23871</v>
      </c>
      <c r="Q1665" s="1" t="s">
        <v>23871</v>
      </c>
      <c r="R1665" s="1" t="s">
        <v>14385</v>
      </c>
      <c r="S1665" s="1" t="s">
        <v>1663</v>
      </c>
      <c r="T1665" s="1"/>
      <c r="U1665" s="1"/>
      <c r="V1665" s="1" t="s">
        <v>14399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6677</v>
      </c>
      <c r="G1666" s="1" t="s">
        <v>8293</v>
      </c>
      <c r="H1666" s="1" t="s">
        <v>9878</v>
      </c>
      <c r="I1666" s="1" t="s">
        <v>11523</v>
      </c>
      <c r="J1666" s="1"/>
      <c r="K1666" s="1" t="s">
        <v>23843</v>
      </c>
      <c r="L1666" s="1" t="s">
        <v>1664</v>
      </c>
      <c r="M1666" s="1" t="s">
        <v>13196</v>
      </c>
      <c r="N1666" s="1" t="s">
        <v>13204</v>
      </c>
      <c r="O1666" s="1" t="s">
        <v>1664</v>
      </c>
      <c r="P1666" s="1" t="s">
        <v>23871</v>
      </c>
      <c r="Q1666" s="1" t="s">
        <v>23871</v>
      </c>
      <c r="R1666" s="1" t="s">
        <v>14385</v>
      </c>
      <c r="S1666" s="1" t="s">
        <v>1664</v>
      </c>
      <c r="T1666" s="1"/>
      <c r="U1666" s="1"/>
      <c r="V1666" s="1" t="s">
        <v>14399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6678</v>
      </c>
      <c r="G1667" s="1" t="s">
        <v>8294</v>
      </c>
      <c r="H1667" s="1" t="s">
        <v>9879</v>
      </c>
      <c r="I1667" s="1" t="s">
        <v>11524</v>
      </c>
      <c r="J1667" s="1"/>
      <c r="K1667" s="1" t="s">
        <v>23843</v>
      </c>
      <c r="L1667" s="1" t="s">
        <v>1665</v>
      </c>
      <c r="M1667" s="1" t="s">
        <v>13197</v>
      </c>
      <c r="N1667" s="1" t="s">
        <v>13204</v>
      </c>
      <c r="O1667" s="1" t="s">
        <v>1665</v>
      </c>
      <c r="P1667" s="1" t="s">
        <v>23871</v>
      </c>
      <c r="Q1667" s="1" t="s">
        <v>23871</v>
      </c>
      <c r="R1667" s="1" t="s">
        <v>14385</v>
      </c>
      <c r="S1667" s="1" t="s">
        <v>1665</v>
      </c>
      <c r="T1667" s="1"/>
      <c r="U1667" s="1"/>
      <c r="V1667" s="1" t="s">
        <v>14399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6679</v>
      </c>
      <c r="G1668" s="1" t="s">
        <v>8295</v>
      </c>
      <c r="H1668" s="1" t="s">
        <v>9880</v>
      </c>
      <c r="I1668" s="1" t="s">
        <v>11525</v>
      </c>
      <c r="J1668" s="1"/>
      <c r="K1668" s="1" t="s">
        <v>23843</v>
      </c>
      <c r="L1668" s="1" t="s">
        <v>1666</v>
      </c>
      <c r="M1668" s="1" t="s">
        <v>13198</v>
      </c>
      <c r="N1668" s="1" t="s">
        <v>13204</v>
      </c>
      <c r="O1668" s="1" t="s">
        <v>1666</v>
      </c>
      <c r="P1668" s="1" t="s">
        <v>23871</v>
      </c>
      <c r="Q1668" s="1" t="s">
        <v>23871</v>
      </c>
      <c r="R1668" s="1" t="s">
        <v>14385</v>
      </c>
      <c r="S1668" s="1" t="s">
        <v>1666</v>
      </c>
      <c r="T1668" s="1"/>
      <c r="U1668" s="1"/>
      <c r="V1668" s="1" t="s">
        <v>14399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6680</v>
      </c>
      <c r="G1669" s="1" t="s">
        <v>8296</v>
      </c>
      <c r="H1669" s="1" t="s">
        <v>9881</v>
      </c>
      <c r="I1669" s="1" t="s">
        <v>11526</v>
      </c>
      <c r="J1669" s="1"/>
      <c r="K1669" s="1" t="s">
        <v>23843</v>
      </c>
      <c r="L1669" s="1" t="s">
        <v>1667</v>
      </c>
      <c r="M1669" s="1" t="s">
        <v>13199</v>
      </c>
      <c r="N1669" s="1" t="s">
        <v>13204</v>
      </c>
      <c r="O1669" s="1" t="s">
        <v>1667</v>
      </c>
      <c r="P1669" s="1" t="s">
        <v>23871</v>
      </c>
      <c r="Q1669" s="1" t="s">
        <v>23871</v>
      </c>
      <c r="R1669" s="1" t="s">
        <v>14385</v>
      </c>
      <c r="S1669" s="1" t="s">
        <v>1667</v>
      </c>
      <c r="T1669" s="1"/>
      <c r="U1669" s="1"/>
      <c r="V1669" s="1" t="s">
        <v>14399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6681</v>
      </c>
      <c r="G1670" s="1" t="s">
        <v>8297</v>
      </c>
      <c r="H1670" s="1" t="s">
        <v>9882</v>
      </c>
      <c r="I1670" s="1" t="s">
        <v>11527</v>
      </c>
      <c r="J1670" s="1"/>
      <c r="K1670" s="1" t="s">
        <v>23843</v>
      </c>
      <c r="L1670" s="1" t="s">
        <v>1668</v>
      </c>
      <c r="M1670" s="1" t="s">
        <v>13200</v>
      </c>
      <c r="N1670" s="1" t="s">
        <v>13204</v>
      </c>
      <c r="O1670" s="1" t="s">
        <v>1668</v>
      </c>
      <c r="P1670" s="1" t="s">
        <v>23871</v>
      </c>
      <c r="Q1670" s="1" t="s">
        <v>23871</v>
      </c>
      <c r="R1670" s="1" t="s">
        <v>14385</v>
      </c>
      <c r="S1670" s="1" t="s">
        <v>1668</v>
      </c>
      <c r="T1670" s="1"/>
      <c r="U1670" s="1"/>
      <c r="V1670" s="1" t="s">
        <v>14399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6682</v>
      </c>
      <c r="G1671" s="1" t="s">
        <v>8298</v>
      </c>
      <c r="H1671" s="1" t="s">
        <v>9883</v>
      </c>
      <c r="I1671" s="1" t="s">
        <v>11528</v>
      </c>
      <c r="J1671" s="1"/>
      <c r="K1671" s="1" t="s">
        <v>23843</v>
      </c>
      <c r="L1671" s="1" t="s">
        <v>1669</v>
      </c>
      <c r="M1671" s="1" t="s">
        <v>13201</v>
      </c>
      <c r="N1671" s="1" t="s">
        <v>13204</v>
      </c>
      <c r="O1671" s="1" t="s">
        <v>1669</v>
      </c>
      <c r="P1671" s="1" t="s">
        <v>23871</v>
      </c>
      <c r="Q1671" s="1" t="s">
        <v>23871</v>
      </c>
      <c r="R1671" s="1" t="s">
        <v>14385</v>
      </c>
      <c r="S1671" s="1" t="s">
        <v>1669</v>
      </c>
      <c r="T1671" s="1"/>
      <c r="U1671" s="1"/>
      <c r="V1671" s="1" t="s">
        <v>14399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6683</v>
      </c>
      <c r="G1672" s="1" t="s">
        <v>8299</v>
      </c>
      <c r="H1672" s="1" t="s">
        <v>9884</v>
      </c>
      <c r="I1672" s="1" t="s">
        <v>11529</v>
      </c>
      <c r="J1672" s="1"/>
      <c r="K1672" s="1" t="s">
        <v>23843</v>
      </c>
      <c r="L1672" s="1" t="s">
        <v>1670</v>
      </c>
      <c r="M1672" s="1" t="s">
        <v>13202</v>
      </c>
      <c r="N1672" s="1" t="s">
        <v>13204</v>
      </c>
      <c r="O1672" s="1" t="s">
        <v>1670</v>
      </c>
      <c r="P1672" s="1" t="s">
        <v>23871</v>
      </c>
      <c r="Q1672" s="1" t="s">
        <v>23871</v>
      </c>
      <c r="R1672" s="1" t="s">
        <v>14385</v>
      </c>
      <c r="S1672" s="1" t="s">
        <v>1670</v>
      </c>
      <c r="T1672" s="1"/>
      <c r="U1672" s="1"/>
      <c r="V1672" s="1" t="s">
        <v>14399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6684</v>
      </c>
      <c r="G1673" s="1" t="s">
        <v>8300</v>
      </c>
      <c r="H1673" s="1" t="s">
        <v>9885</v>
      </c>
      <c r="I1673" s="1" t="s">
        <v>11530</v>
      </c>
      <c r="J1673" s="1"/>
      <c r="K1673" s="1" t="s">
        <v>23843</v>
      </c>
      <c r="L1673" s="1" t="s">
        <v>1671</v>
      </c>
      <c r="M1673" s="1" t="s">
        <v>13203</v>
      </c>
      <c r="N1673" s="1" t="s">
        <v>13204</v>
      </c>
      <c r="O1673" s="1" t="s">
        <v>1671</v>
      </c>
      <c r="P1673" s="1" t="s">
        <v>23871</v>
      </c>
      <c r="Q1673" s="1" t="s">
        <v>23871</v>
      </c>
      <c r="R1673" s="1" t="s">
        <v>14385</v>
      </c>
      <c r="S1673" s="1" t="s">
        <v>1671</v>
      </c>
      <c r="T1673" s="1"/>
      <c r="U1673" s="1"/>
      <c r="V1673" s="1" t="s">
        <v>14399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20680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20681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20682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20683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20684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20685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20686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20687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20688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20689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20690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14411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14412</v>
      </c>
      <c r="B1703" s="1" t="s">
        <v>14422</v>
      </c>
      <c r="C1703" s="1" t="s">
        <v>14423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20691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14414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14415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14416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14417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14418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14419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14420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20692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20693</v>
      </c>
      <c r="B1720" s="1" t="s">
        <v>20704</v>
      </c>
      <c r="C1720" s="1" t="s">
        <v>20705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20694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20695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20697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20698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20699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20700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20701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20702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20703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5057</v>
      </c>
      <c r="G2" s="1" t="s">
        <v>6685</v>
      </c>
      <c r="H2" s="1" t="s">
        <v>8301</v>
      </c>
      <c r="I2" s="1" t="s">
        <v>9886</v>
      </c>
      <c r="J2" s="1" t="s">
        <v>11531</v>
      </c>
      <c r="K2" s="1" t="s">
        <v>26943</v>
      </c>
      <c r="L2" s="1" t="s">
        <v>1714</v>
      </c>
      <c r="M2" s="1" t="s">
        <v>1715</v>
      </c>
      <c r="N2" s="1" t="s">
        <v>13204</v>
      </c>
      <c r="O2" s="1" t="s">
        <v>1714</v>
      </c>
      <c r="P2" s="1" t="s">
        <v>13205</v>
      </c>
      <c r="Q2" s="1" t="s">
        <v>13218</v>
      </c>
      <c r="R2" s="1" t="s">
        <v>14385</v>
      </c>
      <c r="S2" s="1" t="s">
        <v>1714</v>
      </c>
      <c r="T2" s="1" t="s">
        <v>14386</v>
      </c>
      <c r="U2" s="1" t="s">
        <v>14393</v>
      </c>
      <c r="V2" s="1" t="s">
        <v>14399</v>
      </c>
      <c r="W2" s="1" t="s">
        <v>1714</v>
      </c>
      <c r="X2" s="1" t="s">
        <v>14400</v>
      </c>
      <c r="Y2" t="s">
        <v>14404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5058</v>
      </c>
      <c r="G3" s="1" t="s">
        <v>6686</v>
      </c>
      <c r="H3" s="1" t="s">
        <v>8302</v>
      </c>
      <c r="I3" s="1" t="s">
        <v>9887</v>
      </c>
      <c r="J3" s="1"/>
      <c r="K3" s="1" t="s">
        <v>26943</v>
      </c>
      <c r="L3" s="1" t="s">
        <v>1</v>
      </c>
      <c r="M3" s="1" t="s">
        <v>11533</v>
      </c>
      <c r="N3" s="1" t="s">
        <v>13204</v>
      </c>
      <c r="O3" s="1" t="s">
        <v>1</v>
      </c>
      <c r="P3" s="1" t="s">
        <v>13206</v>
      </c>
      <c r="Q3" s="1" t="s">
        <v>13206</v>
      </c>
      <c r="R3" s="1" t="s">
        <v>14385</v>
      </c>
      <c r="S3" s="1" t="s">
        <v>1</v>
      </c>
      <c r="T3" s="1"/>
      <c r="U3" s="1"/>
      <c r="V3" s="1" t="s">
        <v>14399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24578</v>
      </c>
      <c r="F4" s="1" t="s">
        <v>25189</v>
      </c>
      <c r="G4" s="1" t="s">
        <v>25779</v>
      </c>
      <c r="H4" s="1" t="s">
        <v>26370</v>
      </c>
      <c r="I4" s="1" t="s">
        <v>9888</v>
      </c>
      <c r="J4" s="1"/>
      <c r="K4" s="1" t="s">
        <v>26943</v>
      </c>
      <c r="L4" s="1" t="s">
        <v>2</v>
      </c>
      <c r="M4" s="1" t="s">
        <v>11534</v>
      </c>
      <c r="N4" s="1" t="s">
        <v>13204</v>
      </c>
      <c r="O4" s="1" t="s">
        <v>2</v>
      </c>
      <c r="P4" s="1" t="s">
        <v>13206</v>
      </c>
      <c r="Q4" s="1" t="s">
        <v>13206</v>
      </c>
      <c r="R4" s="1" t="s">
        <v>14385</v>
      </c>
      <c r="S4" s="1" t="s">
        <v>2</v>
      </c>
      <c r="T4" s="1"/>
      <c r="U4" s="1"/>
      <c r="V4" s="1" t="s">
        <v>14399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24579</v>
      </c>
      <c r="F5" s="1" t="s">
        <v>25190</v>
      </c>
      <c r="G5" s="1" t="s">
        <v>25780</v>
      </c>
      <c r="H5" s="1" t="s">
        <v>26371</v>
      </c>
      <c r="I5" s="1" t="s">
        <v>9889</v>
      </c>
      <c r="J5" s="1"/>
      <c r="K5" s="1" t="s">
        <v>26943</v>
      </c>
      <c r="L5" s="1" t="s">
        <v>3</v>
      </c>
      <c r="M5" s="1" t="s">
        <v>11535</v>
      </c>
      <c r="N5" s="1" t="s">
        <v>13204</v>
      </c>
      <c r="O5" s="1" t="s">
        <v>3</v>
      </c>
      <c r="P5" s="1" t="s">
        <v>13206</v>
      </c>
      <c r="Q5" s="1" t="s">
        <v>13206</v>
      </c>
      <c r="R5" s="1" t="s">
        <v>14385</v>
      </c>
      <c r="S5" s="1" t="s">
        <v>3</v>
      </c>
      <c r="T5" s="1"/>
      <c r="U5" s="1"/>
      <c r="V5" s="1" t="s">
        <v>14399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24580</v>
      </c>
      <c r="F6" s="1" t="s">
        <v>25191</v>
      </c>
      <c r="G6" s="1" t="s">
        <v>25781</v>
      </c>
      <c r="H6" s="1" t="s">
        <v>26372</v>
      </c>
      <c r="I6" s="1" t="s">
        <v>9890</v>
      </c>
      <c r="J6" s="1"/>
      <c r="K6" s="1" t="s">
        <v>26943</v>
      </c>
      <c r="L6" s="1" t="s">
        <v>4</v>
      </c>
      <c r="M6" s="1" t="s">
        <v>11536</v>
      </c>
      <c r="N6" s="1" t="s">
        <v>13204</v>
      </c>
      <c r="O6" s="1" t="s">
        <v>4</v>
      </c>
      <c r="P6" s="1" t="s">
        <v>13206</v>
      </c>
      <c r="Q6" s="1" t="s">
        <v>13206</v>
      </c>
      <c r="R6" s="1" t="s">
        <v>14385</v>
      </c>
      <c r="S6" s="1" t="s">
        <v>4</v>
      </c>
      <c r="T6" s="1"/>
      <c r="U6" s="1"/>
      <c r="V6" s="1" t="s">
        <v>14399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14426</v>
      </c>
      <c r="F7" s="1" t="s">
        <v>15556</v>
      </c>
      <c r="G7" s="1" t="s">
        <v>16654</v>
      </c>
      <c r="H7" s="1" t="s">
        <v>17737</v>
      </c>
      <c r="I7" s="1" t="s">
        <v>9891</v>
      </c>
      <c r="J7" s="1"/>
      <c r="K7" s="1" t="s">
        <v>26943</v>
      </c>
      <c r="L7" s="1" t="s">
        <v>5</v>
      </c>
      <c r="M7" s="1" t="s">
        <v>11537</v>
      </c>
      <c r="N7" s="1" t="s">
        <v>13204</v>
      </c>
      <c r="O7" s="1" t="s">
        <v>5</v>
      </c>
      <c r="P7" s="1" t="s">
        <v>13206</v>
      </c>
      <c r="Q7" s="1" t="s">
        <v>13206</v>
      </c>
      <c r="R7" s="1" t="s">
        <v>14385</v>
      </c>
      <c r="S7" s="1" t="s">
        <v>5</v>
      </c>
      <c r="T7" s="1"/>
      <c r="U7" s="1"/>
      <c r="V7" s="1" t="s">
        <v>14399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20709</v>
      </c>
      <c r="F8" s="1" t="s">
        <v>21521</v>
      </c>
      <c r="G8" s="1" t="s">
        <v>22310</v>
      </c>
      <c r="H8" s="1" t="s">
        <v>23082</v>
      </c>
      <c r="I8" s="1" t="s">
        <v>9892</v>
      </c>
      <c r="J8" s="1"/>
      <c r="K8" s="1" t="s">
        <v>26943</v>
      </c>
      <c r="L8" s="1" t="s">
        <v>6</v>
      </c>
      <c r="M8" s="1" t="s">
        <v>11538</v>
      </c>
      <c r="N8" s="1" t="s">
        <v>13204</v>
      </c>
      <c r="O8" s="1" t="s">
        <v>6</v>
      </c>
      <c r="P8" s="1" t="s">
        <v>13206</v>
      </c>
      <c r="Q8" s="1" t="s">
        <v>13206</v>
      </c>
      <c r="R8" s="1" t="s">
        <v>14385</v>
      </c>
      <c r="S8" s="1" t="s">
        <v>6</v>
      </c>
      <c r="T8" s="1"/>
      <c r="U8" s="1"/>
      <c r="V8" s="1" t="s">
        <v>14399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24581</v>
      </c>
      <c r="F9" s="1" t="s">
        <v>25192</v>
      </c>
      <c r="G9" s="1" t="s">
        <v>25782</v>
      </c>
      <c r="H9" s="1" t="s">
        <v>26373</v>
      </c>
      <c r="I9" s="1" t="s">
        <v>9893</v>
      </c>
      <c r="J9" s="1"/>
      <c r="K9" s="1" t="s">
        <v>26943</v>
      </c>
      <c r="L9" s="1" t="s">
        <v>7</v>
      </c>
      <c r="M9" s="1" t="s">
        <v>11539</v>
      </c>
      <c r="N9" s="1" t="s">
        <v>13204</v>
      </c>
      <c r="O9" s="1" t="s">
        <v>7</v>
      </c>
      <c r="P9" s="1" t="s">
        <v>13206</v>
      </c>
      <c r="Q9" s="1" t="s">
        <v>13206</v>
      </c>
      <c r="R9" s="1" t="s">
        <v>14385</v>
      </c>
      <c r="S9" s="1" t="s">
        <v>7</v>
      </c>
      <c r="T9" s="1"/>
      <c r="U9" s="1"/>
      <c r="V9" s="1" t="s">
        <v>14399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24582</v>
      </c>
      <c r="F10" s="1" t="s">
        <v>25193</v>
      </c>
      <c r="G10" s="1" t="s">
        <v>25783</v>
      </c>
      <c r="H10" s="1" t="s">
        <v>26374</v>
      </c>
      <c r="I10" s="1" t="s">
        <v>9894</v>
      </c>
      <c r="J10" s="1"/>
      <c r="K10" s="1" t="s">
        <v>26943</v>
      </c>
      <c r="L10" s="1" t="s">
        <v>8</v>
      </c>
      <c r="M10" s="1" t="s">
        <v>11540</v>
      </c>
      <c r="N10" s="1" t="s">
        <v>13204</v>
      </c>
      <c r="O10" s="1" t="s">
        <v>8</v>
      </c>
      <c r="P10" s="1" t="s">
        <v>13206</v>
      </c>
      <c r="Q10" s="1" t="s">
        <v>13206</v>
      </c>
      <c r="R10" s="1" t="s">
        <v>14385</v>
      </c>
      <c r="S10" s="1" t="s">
        <v>8</v>
      </c>
      <c r="T10" s="1"/>
      <c r="U10" s="1"/>
      <c r="V10" s="1" t="s">
        <v>14399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24583</v>
      </c>
      <c r="F11" s="1" t="s">
        <v>25194</v>
      </c>
      <c r="G11" s="1" t="s">
        <v>24583</v>
      </c>
      <c r="H11" s="1" t="s">
        <v>26375</v>
      </c>
      <c r="I11" s="1" t="s">
        <v>9895</v>
      </c>
      <c r="J11" s="1"/>
      <c r="K11" s="1" t="s">
        <v>26943</v>
      </c>
      <c r="L11" s="1" t="s">
        <v>9</v>
      </c>
      <c r="M11" s="1" t="s">
        <v>11541</v>
      </c>
      <c r="N11" s="1" t="s">
        <v>13204</v>
      </c>
      <c r="O11" s="1" t="s">
        <v>9</v>
      </c>
      <c r="P11" s="1" t="s">
        <v>13206</v>
      </c>
      <c r="Q11" s="1" t="s">
        <v>13206</v>
      </c>
      <c r="R11" s="1" t="s">
        <v>14385</v>
      </c>
      <c r="S11" s="1" t="s">
        <v>9</v>
      </c>
      <c r="T11" s="1"/>
      <c r="U11" s="1"/>
      <c r="V11" s="1" t="s">
        <v>14399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24584</v>
      </c>
      <c r="F12" s="1" t="s">
        <v>25195</v>
      </c>
      <c r="G12" s="1" t="s">
        <v>25784</v>
      </c>
      <c r="H12" s="1" t="s">
        <v>26375</v>
      </c>
      <c r="I12" s="1" t="s">
        <v>9896</v>
      </c>
      <c r="J12" s="1"/>
      <c r="K12" s="1" t="s">
        <v>26943</v>
      </c>
      <c r="L12" s="1" t="s">
        <v>10</v>
      </c>
      <c r="M12" s="1" t="s">
        <v>11542</v>
      </c>
      <c r="N12" s="1" t="s">
        <v>13204</v>
      </c>
      <c r="O12" s="1" t="s">
        <v>10</v>
      </c>
      <c r="P12" s="1" t="s">
        <v>13206</v>
      </c>
      <c r="Q12" s="1" t="s">
        <v>13206</v>
      </c>
      <c r="R12" s="1" t="s">
        <v>14385</v>
      </c>
      <c r="S12" s="1" t="s">
        <v>10</v>
      </c>
      <c r="T12" s="1"/>
      <c r="U12" s="1"/>
      <c r="V12" s="1" t="s">
        <v>14399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24585</v>
      </c>
      <c r="F13" s="1" t="s">
        <v>25196</v>
      </c>
      <c r="G13" s="1" t="s">
        <v>25785</v>
      </c>
      <c r="H13" s="1" t="s">
        <v>26376</v>
      </c>
      <c r="I13" s="1" t="s">
        <v>9897</v>
      </c>
      <c r="J13" s="1"/>
      <c r="K13" s="1" t="s">
        <v>26943</v>
      </c>
      <c r="L13" s="1" t="s">
        <v>11</v>
      </c>
      <c r="M13" s="1" t="s">
        <v>11543</v>
      </c>
      <c r="N13" s="1" t="s">
        <v>13204</v>
      </c>
      <c r="O13" s="1" t="s">
        <v>11</v>
      </c>
      <c r="P13" s="1" t="s">
        <v>13206</v>
      </c>
      <c r="Q13" s="1" t="s">
        <v>13206</v>
      </c>
      <c r="R13" s="1" t="s">
        <v>14385</v>
      </c>
      <c r="S13" s="1" t="s">
        <v>11</v>
      </c>
      <c r="T13" s="1"/>
      <c r="U13" s="1"/>
      <c r="V13" s="1" t="s">
        <v>14399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24586</v>
      </c>
      <c r="F14" s="1" t="s">
        <v>24586</v>
      </c>
      <c r="G14" s="1" t="s">
        <v>25786</v>
      </c>
      <c r="H14" s="1" t="s">
        <v>26377</v>
      </c>
      <c r="I14" s="1" t="s">
        <v>9898</v>
      </c>
      <c r="J14" s="1"/>
      <c r="K14" s="1" t="s">
        <v>26943</v>
      </c>
      <c r="L14" s="1" t="s">
        <v>12</v>
      </c>
      <c r="M14" s="1" t="s">
        <v>11544</v>
      </c>
      <c r="N14" s="1" t="s">
        <v>13204</v>
      </c>
      <c r="O14" s="1" t="s">
        <v>12</v>
      </c>
      <c r="P14" s="1" t="s">
        <v>13206</v>
      </c>
      <c r="Q14" s="1" t="s">
        <v>13206</v>
      </c>
      <c r="R14" s="1" t="s">
        <v>14385</v>
      </c>
      <c r="S14" s="1" t="s">
        <v>12</v>
      </c>
      <c r="T14" s="1"/>
      <c r="U14" s="1"/>
      <c r="V14" s="1" t="s">
        <v>14399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24587</v>
      </c>
      <c r="F15" s="1" t="s">
        <v>25197</v>
      </c>
      <c r="G15" s="1" t="s">
        <v>25787</v>
      </c>
      <c r="H15" s="1" t="s">
        <v>26378</v>
      </c>
      <c r="I15" s="1" t="s">
        <v>9899</v>
      </c>
      <c r="J15" s="1"/>
      <c r="K15" s="1" t="s">
        <v>26943</v>
      </c>
      <c r="L15" s="1" t="s">
        <v>13</v>
      </c>
      <c r="M15" s="1" t="s">
        <v>11545</v>
      </c>
      <c r="N15" s="1" t="s">
        <v>13204</v>
      </c>
      <c r="O15" s="1" t="s">
        <v>13</v>
      </c>
      <c r="P15" s="1" t="s">
        <v>13206</v>
      </c>
      <c r="Q15" s="1" t="s">
        <v>13206</v>
      </c>
      <c r="R15" s="1" t="s">
        <v>14385</v>
      </c>
      <c r="S15" s="1" t="s">
        <v>13</v>
      </c>
      <c r="T15" s="1"/>
      <c r="U15" s="1"/>
      <c r="V15" s="1" t="s">
        <v>14399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24588</v>
      </c>
      <c r="F16" s="1" t="s">
        <v>25198</v>
      </c>
      <c r="G16" s="1" t="s">
        <v>25788</v>
      </c>
      <c r="H16" s="1" t="s">
        <v>26379</v>
      </c>
      <c r="I16" s="1" t="s">
        <v>9900</v>
      </c>
      <c r="J16" s="1"/>
      <c r="K16" s="1" t="s">
        <v>26943</v>
      </c>
      <c r="L16" s="1" t="s">
        <v>14</v>
      </c>
      <c r="M16" s="1" t="s">
        <v>11546</v>
      </c>
      <c r="N16" s="1" t="s">
        <v>13204</v>
      </c>
      <c r="O16" s="1" t="s">
        <v>14</v>
      </c>
      <c r="P16" s="1" t="s">
        <v>13206</v>
      </c>
      <c r="Q16" s="1" t="s">
        <v>13206</v>
      </c>
      <c r="R16" s="1" t="s">
        <v>14385</v>
      </c>
      <c r="S16" s="1" t="s">
        <v>14</v>
      </c>
      <c r="T16" s="1"/>
      <c r="U16" s="1"/>
      <c r="V16" s="1" t="s">
        <v>14399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24589</v>
      </c>
      <c r="F17" s="1" t="s">
        <v>25199</v>
      </c>
      <c r="G17" s="1" t="s">
        <v>25789</v>
      </c>
      <c r="H17" s="1" t="s">
        <v>26380</v>
      </c>
      <c r="I17" s="1" t="s">
        <v>9901</v>
      </c>
      <c r="J17" s="1"/>
      <c r="K17" s="1" t="s">
        <v>26943</v>
      </c>
      <c r="L17" s="1" t="s">
        <v>15</v>
      </c>
      <c r="M17" s="1" t="s">
        <v>11547</v>
      </c>
      <c r="N17" s="1" t="s">
        <v>13204</v>
      </c>
      <c r="O17" s="1" t="s">
        <v>15</v>
      </c>
      <c r="P17" s="1" t="s">
        <v>13206</v>
      </c>
      <c r="Q17" s="1" t="s">
        <v>13206</v>
      </c>
      <c r="R17" s="1" t="s">
        <v>14385</v>
      </c>
      <c r="S17" s="1" t="s">
        <v>15</v>
      </c>
      <c r="T17" s="1"/>
      <c r="U17" s="1"/>
      <c r="V17" s="1" t="s">
        <v>14399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24590</v>
      </c>
      <c r="F18" s="1" t="s">
        <v>25200</v>
      </c>
      <c r="G18" s="1" t="s">
        <v>25790</v>
      </c>
      <c r="H18" s="1" t="s">
        <v>26381</v>
      </c>
      <c r="I18" s="1" t="s">
        <v>9902</v>
      </c>
      <c r="J18" s="1"/>
      <c r="K18" s="1" t="s">
        <v>26943</v>
      </c>
      <c r="L18" s="1" t="s">
        <v>16</v>
      </c>
      <c r="M18" s="1" t="s">
        <v>11548</v>
      </c>
      <c r="N18" s="1" t="s">
        <v>13204</v>
      </c>
      <c r="O18" s="1" t="s">
        <v>16</v>
      </c>
      <c r="P18" s="1" t="s">
        <v>13206</v>
      </c>
      <c r="Q18" s="1" t="s">
        <v>13206</v>
      </c>
      <c r="R18" s="1" t="s">
        <v>14385</v>
      </c>
      <c r="S18" s="1" t="s">
        <v>16</v>
      </c>
      <c r="T18" s="1"/>
      <c r="U18" s="1"/>
      <c r="V18" s="1" t="s">
        <v>14399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24591</v>
      </c>
      <c r="F19" s="1" t="s">
        <v>25201</v>
      </c>
      <c r="G19" s="1" t="s">
        <v>25791</v>
      </c>
      <c r="H19" s="1" t="s">
        <v>26382</v>
      </c>
      <c r="I19" s="1" t="s">
        <v>9903</v>
      </c>
      <c r="J19" s="1"/>
      <c r="K19" s="1" t="s">
        <v>26943</v>
      </c>
      <c r="L19" s="1" t="s">
        <v>17</v>
      </c>
      <c r="M19" s="1" t="s">
        <v>11549</v>
      </c>
      <c r="N19" s="1" t="s">
        <v>13204</v>
      </c>
      <c r="O19" s="1" t="s">
        <v>17</v>
      </c>
      <c r="P19" s="1" t="s">
        <v>13206</v>
      </c>
      <c r="Q19" s="1" t="s">
        <v>13206</v>
      </c>
      <c r="R19" s="1" t="s">
        <v>14385</v>
      </c>
      <c r="S19" s="1" t="s">
        <v>17</v>
      </c>
      <c r="T19" s="1"/>
      <c r="U19" s="1"/>
      <c r="V19" s="1" t="s">
        <v>14399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24592</v>
      </c>
      <c r="F20" s="1" t="s">
        <v>25202</v>
      </c>
      <c r="G20" s="1" t="s">
        <v>25792</v>
      </c>
      <c r="H20" s="1" t="s">
        <v>26383</v>
      </c>
      <c r="I20" s="1" t="s">
        <v>9904</v>
      </c>
      <c r="J20" s="1"/>
      <c r="K20" s="1" t="s">
        <v>26943</v>
      </c>
      <c r="L20" s="1" t="s">
        <v>18</v>
      </c>
      <c r="M20" s="1" t="s">
        <v>11550</v>
      </c>
      <c r="N20" s="1" t="s">
        <v>13204</v>
      </c>
      <c r="O20" s="1" t="s">
        <v>18</v>
      </c>
      <c r="P20" s="1" t="s">
        <v>13206</v>
      </c>
      <c r="Q20" s="1" t="s">
        <v>13206</v>
      </c>
      <c r="R20" s="1" t="s">
        <v>14385</v>
      </c>
      <c r="S20" s="1" t="s">
        <v>18</v>
      </c>
      <c r="T20" s="1"/>
      <c r="U20" s="1"/>
      <c r="V20" s="1" t="s">
        <v>14399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24593</v>
      </c>
      <c r="F21" s="1" t="s">
        <v>25203</v>
      </c>
      <c r="G21" s="1" t="s">
        <v>25793</v>
      </c>
      <c r="H21" s="1" t="s">
        <v>26384</v>
      </c>
      <c r="I21" s="1" t="s">
        <v>9905</v>
      </c>
      <c r="J21" s="1"/>
      <c r="K21" s="1" t="s">
        <v>26943</v>
      </c>
      <c r="L21" s="1" t="s">
        <v>19</v>
      </c>
      <c r="M21" s="1" t="s">
        <v>11551</v>
      </c>
      <c r="N21" s="1" t="s">
        <v>13204</v>
      </c>
      <c r="O21" s="1" t="s">
        <v>19</v>
      </c>
      <c r="P21" s="1" t="s">
        <v>13206</v>
      </c>
      <c r="Q21" s="1" t="s">
        <v>13206</v>
      </c>
      <c r="R21" s="1" t="s">
        <v>14385</v>
      </c>
      <c r="S21" s="1" t="s">
        <v>19</v>
      </c>
      <c r="T21" s="1"/>
      <c r="U21" s="1"/>
      <c r="V21" s="1" t="s">
        <v>14399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5076</v>
      </c>
      <c r="G22" s="1" t="s">
        <v>6704</v>
      </c>
      <c r="H22" s="1" t="s">
        <v>8320</v>
      </c>
      <c r="I22" s="1" t="s">
        <v>9906</v>
      </c>
      <c r="J22" s="1"/>
      <c r="K22" s="1" t="s">
        <v>26943</v>
      </c>
      <c r="L22" s="1" t="s">
        <v>20</v>
      </c>
      <c r="M22" s="1" t="s">
        <v>11552</v>
      </c>
      <c r="N22" s="1" t="s">
        <v>13204</v>
      </c>
      <c r="O22" s="1" t="s">
        <v>20</v>
      </c>
      <c r="P22" s="1" t="s">
        <v>13206</v>
      </c>
      <c r="Q22" s="1" t="s">
        <v>13206</v>
      </c>
      <c r="R22" s="1" t="s">
        <v>14385</v>
      </c>
      <c r="S22" s="1" t="s">
        <v>20</v>
      </c>
      <c r="T22" s="1"/>
      <c r="U22" s="1"/>
      <c r="V22" s="1" t="s">
        <v>14399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24594</v>
      </c>
      <c r="F23" s="1" t="s">
        <v>25204</v>
      </c>
      <c r="G23" s="1" t="s">
        <v>25794</v>
      </c>
      <c r="H23" s="1" t="s">
        <v>26385</v>
      </c>
      <c r="I23" s="1" t="s">
        <v>9907</v>
      </c>
      <c r="J23" s="1"/>
      <c r="K23" s="1" t="s">
        <v>26943</v>
      </c>
      <c r="L23" s="1" t="s">
        <v>21</v>
      </c>
      <c r="M23" s="1" t="s">
        <v>11553</v>
      </c>
      <c r="N23" s="1" t="s">
        <v>13204</v>
      </c>
      <c r="O23" s="1" t="s">
        <v>21</v>
      </c>
      <c r="P23" s="1" t="s">
        <v>13206</v>
      </c>
      <c r="Q23" s="1" t="s">
        <v>13206</v>
      </c>
      <c r="R23" s="1" t="s">
        <v>14385</v>
      </c>
      <c r="S23" s="1" t="s">
        <v>21</v>
      </c>
      <c r="T23" s="1"/>
      <c r="U23" s="1"/>
      <c r="V23" s="1" t="s">
        <v>14399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24595</v>
      </c>
      <c r="F24" s="1" t="s">
        <v>25205</v>
      </c>
      <c r="G24" s="1" t="s">
        <v>25795</v>
      </c>
      <c r="H24" s="1" t="s">
        <v>26386</v>
      </c>
      <c r="I24" s="1" t="s">
        <v>9908</v>
      </c>
      <c r="J24" s="1"/>
      <c r="K24" s="1" t="s">
        <v>26943</v>
      </c>
      <c r="L24" s="1" t="s">
        <v>22</v>
      </c>
      <c r="M24" s="1" t="s">
        <v>11554</v>
      </c>
      <c r="N24" s="1" t="s">
        <v>13204</v>
      </c>
      <c r="O24" s="1" t="s">
        <v>22</v>
      </c>
      <c r="P24" s="1" t="s">
        <v>13206</v>
      </c>
      <c r="Q24" s="1" t="s">
        <v>13206</v>
      </c>
      <c r="R24" s="1" t="s">
        <v>14385</v>
      </c>
      <c r="S24" s="1" t="s">
        <v>22</v>
      </c>
      <c r="T24" s="1"/>
      <c r="U24" s="1"/>
      <c r="V24" s="1" t="s">
        <v>14399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24596</v>
      </c>
      <c r="F25" s="1" t="s">
        <v>25206</v>
      </c>
      <c r="G25" s="1" t="s">
        <v>24596</v>
      </c>
      <c r="H25" s="1" t="s">
        <v>26387</v>
      </c>
      <c r="I25" s="1" t="s">
        <v>9909</v>
      </c>
      <c r="J25" s="1"/>
      <c r="K25" s="1" t="s">
        <v>26943</v>
      </c>
      <c r="L25" s="1" t="s">
        <v>23</v>
      </c>
      <c r="M25" s="1" t="s">
        <v>11555</v>
      </c>
      <c r="N25" s="1" t="s">
        <v>13204</v>
      </c>
      <c r="O25" s="1" t="s">
        <v>23</v>
      </c>
      <c r="P25" s="1" t="s">
        <v>13206</v>
      </c>
      <c r="Q25" s="1" t="s">
        <v>13206</v>
      </c>
      <c r="R25" s="1" t="s">
        <v>14385</v>
      </c>
      <c r="S25" s="1" t="s">
        <v>23</v>
      </c>
      <c r="T25" s="1"/>
      <c r="U25" s="1"/>
      <c r="V25" s="1" t="s">
        <v>14399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24597</v>
      </c>
      <c r="F26" s="1" t="s">
        <v>24597</v>
      </c>
      <c r="G26" s="1" t="s">
        <v>25796</v>
      </c>
      <c r="H26" s="1" t="s">
        <v>26388</v>
      </c>
      <c r="I26" s="1" t="s">
        <v>9910</v>
      </c>
      <c r="J26" s="1"/>
      <c r="K26" s="1" t="s">
        <v>26943</v>
      </c>
      <c r="L26" s="1" t="s">
        <v>24</v>
      </c>
      <c r="M26" s="1" t="s">
        <v>11556</v>
      </c>
      <c r="N26" s="1" t="s">
        <v>13204</v>
      </c>
      <c r="O26" s="1" t="s">
        <v>24</v>
      </c>
      <c r="P26" s="1" t="s">
        <v>13206</v>
      </c>
      <c r="Q26" s="1" t="s">
        <v>13206</v>
      </c>
      <c r="R26" s="1" t="s">
        <v>14385</v>
      </c>
      <c r="S26" s="1" t="s">
        <v>24</v>
      </c>
      <c r="T26" s="1"/>
      <c r="U26" s="1"/>
      <c r="V26" s="1" t="s">
        <v>14399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14442</v>
      </c>
      <c r="F27" s="1" t="s">
        <v>15570</v>
      </c>
      <c r="G27" s="1" t="s">
        <v>16668</v>
      </c>
      <c r="H27" s="1" t="s">
        <v>17752</v>
      </c>
      <c r="I27" s="1" t="s">
        <v>9911</v>
      </c>
      <c r="J27" s="1"/>
      <c r="K27" s="1" t="s">
        <v>26943</v>
      </c>
      <c r="L27" s="1" t="s">
        <v>25</v>
      </c>
      <c r="M27" s="1" t="s">
        <v>11557</v>
      </c>
      <c r="N27" s="1" t="s">
        <v>13204</v>
      </c>
      <c r="O27" s="1" t="s">
        <v>25</v>
      </c>
      <c r="P27" s="1" t="s">
        <v>13206</v>
      </c>
      <c r="Q27" s="1" t="s">
        <v>13206</v>
      </c>
      <c r="R27" s="1" t="s">
        <v>14385</v>
      </c>
      <c r="S27" s="1" t="s">
        <v>25</v>
      </c>
      <c r="T27" s="1"/>
      <c r="U27" s="1"/>
      <c r="V27" s="1" t="s">
        <v>14399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14443</v>
      </c>
      <c r="F28" s="1" t="s">
        <v>15571</v>
      </c>
      <c r="G28" s="1" t="s">
        <v>16669</v>
      </c>
      <c r="H28" s="1" t="s">
        <v>17753</v>
      </c>
      <c r="I28" s="1" t="s">
        <v>9912</v>
      </c>
      <c r="J28" s="1"/>
      <c r="K28" s="1" t="s">
        <v>26943</v>
      </c>
      <c r="L28" s="1" t="s">
        <v>26</v>
      </c>
      <c r="M28" s="1" t="s">
        <v>11558</v>
      </c>
      <c r="N28" s="1" t="s">
        <v>13204</v>
      </c>
      <c r="O28" s="1" t="s">
        <v>26</v>
      </c>
      <c r="P28" s="1" t="s">
        <v>13206</v>
      </c>
      <c r="Q28" s="1" t="s">
        <v>13206</v>
      </c>
      <c r="R28" s="1" t="s">
        <v>14385</v>
      </c>
      <c r="S28" s="1" t="s">
        <v>26</v>
      </c>
      <c r="T28" s="1"/>
      <c r="U28" s="1"/>
      <c r="V28" s="1" t="s">
        <v>14399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24598</v>
      </c>
      <c r="F29" s="1" t="s">
        <v>25207</v>
      </c>
      <c r="G29" s="1" t="s">
        <v>25797</v>
      </c>
      <c r="H29" s="1" t="s">
        <v>26389</v>
      </c>
      <c r="I29" s="1" t="s">
        <v>9913</v>
      </c>
      <c r="J29" s="1"/>
      <c r="K29" s="1" t="s">
        <v>26943</v>
      </c>
      <c r="L29" s="1" t="s">
        <v>27</v>
      </c>
      <c r="M29" s="1" t="s">
        <v>11559</v>
      </c>
      <c r="N29" s="1" t="s">
        <v>13204</v>
      </c>
      <c r="O29" s="1" t="s">
        <v>27</v>
      </c>
      <c r="P29" s="1" t="s">
        <v>13206</v>
      </c>
      <c r="Q29" s="1" t="s">
        <v>13206</v>
      </c>
      <c r="R29" s="1" t="s">
        <v>14385</v>
      </c>
      <c r="S29" s="1" t="s">
        <v>27</v>
      </c>
      <c r="T29" s="1"/>
      <c r="U29" s="1"/>
      <c r="V29" s="1" t="s">
        <v>14399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14445</v>
      </c>
      <c r="F30" s="1" t="s">
        <v>15573</v>
      </c>
      <c r="G30" s="1" t="s">
        <v>16671</v>
      </c>
      <c r="H30" s="1" t="s">
        <v>17755</v>
      </c>
      <c r="I30" s="1" t="s">
        <v>9914</v>
      </c>
      <c r="J30" s="1"/>
      <c r="K30" s="1" t="s">
        <v>26943</v>
      </c>
      <c r="L30" s="1" t="s">
        <v>28</v>
      </c>
      <c r="M30" s="1" t="s">
        <v>11560</v>
      </c>
      <c r="N30" s="1" t="s">
        <v>13204</v>
      </c>
      <c r="O30" s="1" t="s">
        <v>28</v>
      </c>
      <c r="P30" s="1" t="s">
        <v>13206</v>
      </c>
      <c r="Q30" s="1" t="s">
        <v>13206</v>
      </c>
      <c r="R30" s="1" t="s">
        <v>14385</v>
      </c>
      <c r="S30" s="1" t="s">
        <v>28</v>
      </c>
      <c r="T30" s="1"/>
      <c r="U30" s="1"/>
      <c r="V30" s="1" t="s">
        <v>14399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24599</v>
      </c>
      <c r="F31" s="1" t="s">
        <v>25208</v>
      </c>
      <c r="G31" s="1" t="s">
        <v>25798</v>
      </c>
      <c r="H31" s="1" t="s">
        <v>26390</v>
      </c>
      <c r="I31" s="1" t="s">
        <v>9915</v>
      </c>
      <c r="J31" s="1"/>
      <c r="K31" s="1" t="s">
        <v>26943</v>
      </c>
      <c r="L31" s="1" t="s">
        <v>29</v>
      </c>
      <c r="M31" s="1" t="s">
        <v>11561</v>
      </c>
      <c r="N31" s="1" t="s">
        <v>13204</v>
      </c>
      <c r="O31" s="1" t="s">
        <v>29</v>
      </c>
      <c r="P31" s="1" t="s">
        <v>13206</v>
      </c>
      <c r="Q31" s="1" t="s">
        <v>13206</v>
      </c>
      <c r="R31" s="1" t="s">
        <v>14385</v>
      </c>
      <c r="S31" s="1" t="s">
        <v>29</v>
      </c>
      <c r="T31" s="1"/>
      <c r="U31" s="1"/>
      <c r="V31" s="1" t="s">
        <v>14399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20722</v>
      </c>
      <c r="F32" s="1" t="s">
        <v>20722</v>
      </c>
      <c r="G32" s="1" t="s">
        <v>22322</v>
      </c>
      <c r="H32" s="1" t="s">
        <v>23094</v>
      </c>
      <c r="I32" s="1" t="s">
        <v>9916</v>
      </c>
      <c r="J32" s="1"/>
      <c r="K32" s="1" t="s">
        <v>26943</v>
      </c>
      <c r="L32" s="1" t="s">
        <v>30</v>
      </c>
      <c r="M32" s="1" t="s">
        <v>11562</v>
      </c>
      <c r="N32" s="1" t="s">
        <v>13204</v>
      </c>
      <c r="O32" s="1" t="s">
        <v>30</v>
      </c>
      <c r="P32" s="1" t="s">
        <v>13206</v>
      </c>
      <c r="Q32" s="1" t="s">
        <v>13206</v>
      </c>
      <c r="R32" s="1" t="s">
        <v>14385</v>
      </c>
      <c r="S32" s="1" t="s">
        <v>30</v>
      </c>
      <c r="T32" s="1"/>
      <c r="U32" s="1"/>
      <c r="V32" s="1" t="s">
        <v>14399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24600</v>
      </c>
      <c r="F33" s="1" t="s">
        <v>25209</v>
      </c>
      <c r="G33" s="1" t="s">
        <v>25799</v>
      </c>
      <c r="H33" s="1" t="s">
        <v>26391</v>
      </c>
      <c r="I33" s="1" t="s">
        <v>9917</v>
      </c>
      <c r="J33" s="1"/>
      <c r="K33" s="1" t="s">
        <v>26943</v>
      </c>
      <c r="L33" s="1" t="s">
        <v>31</v>
      </c>
      <c r="M33" s="1" t="s">
        <v>11563</v>
      </c>
      <c r="N33" s="1" t="s">
        <v>13204</v>
      </c>
      <c r="O33" s="1" t="s">
        <v>31</v>
      </c>
      <c r="P33" s="1" t="s">
        <v>13206</v>
      </c>
      <c r="Q33" s="1" t="s">
        <v>13206</v>
      </c>
      <c r="R33" s="1" t="s">
        <v>14385</v>
      </c>
      <c r="S33" s="1" t="s">
        <v>31</v>
      </c>
      <c r="T33" s="1"/>
      <c r="U33" s="1"/>
      <c r="V33" s="1" t="s">
        <v>14399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14449</v>
      </c>
      <c r="F34" s="1" t="s">
        <v>15576</v>
      </c>
      <c r="G34" s="1" t="s">
        <v>16675</v>
      </c>
      <c r="H34" s="1" t="s">
        <v>17759</v>
      </c>
      <c r="I34" s="1" t="s">
        <v>9918</v>
      </c>
      <c r="J34" s="1"/>
      <c r="K34" s="1" t="s">
        <v>26943</v>
      </c>
      <c r="L34" s="1" t="s">
        <v>32</v>
      </c>
      <c r="M34" s="1" t="s">
        <v>11564</v>
      </c>
      <c r="N34" s="1" t="s">
        <v>13204</v>
      </c>
      <c r="O34" s="1" t="s">
        <v>32</v>
      </c>
      <c r="P34" s="1" t="s">
        <v>13206</v>
      </c>
      <c r="Q34" s="1" t="s">
        <v>13206</v>
      </c>
      <c r="R34" s="1" t="s">
        <v>14385</v>
      </c>
      <c r="S34" s="1" t="s">
        <v>32</v>
      </c>
      <c r="T34" s="1"/>
      <c r="U34" s="1"/>
      <c r="V34" s="1" t="s">
        <v>14399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14450</v>
      </c>
      <c r="F35" s="1" t="s">
        <v>15577</v>
      </c>
      <c r="G35" s="1" t="s">
        <v>16676</v>
      </c>
      <c r="H35" s="1" t="s">
        <v>17760</v>
      </c>
      <c r="I35" s="1" t="s">
        <v>9919</v>
      </c>
      <c r="J35" s="1"/>
      <c r="K35" s="1" t="s">
        <v>26943</v>
      </c>
      <c r="L35" s="1" t="s">
        <v>33</v>
      </c>
      <c r="M35" s="1" t="s">
        <v>11565</v>
      </c>
      <c r="N35" s="1" t="s">
        <v>13204</v>
      </c>
      <c r="O35" s="1" t="s">
        <v>33</v>
      </c>
      <c r="P35" s="1" t="s">
        <v>13206</v>
      </c>
      <c r="Q35" s="1" t="s">
        <v>13206</v>
      </c>
      <c r="R35" s="1" t="s">
        <v>14385</v>
      </c>
      <c r="S35" s="1" t="s">
        <v>33</v>
      </c>
      <c r="T35" s="1"/>
      <c r="U35" s="1"/>
      <c r="V35" s="1" t="s">
        <v>14399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24601</v>
      </c>
      <c r="F36" s="1" t="s">
        <v>25210</v>
      </c>
      <c r="G36" s="1" t="s">
        <v>25800</v>
      </c>
      <c r="H36" s="1" t="s">
        <v>26392</v>
      </c>
      <c r="I36" s="1" t="s">
        <v>9920</v>
      </c>
      <c r="J36" s="1"/>
      <c r="K36" s="1" t="s">
        <v>26943</v>
      </c>
      <c r="L36" s="1" t="s">
        <v>34</v>
      </c>
      <c r="M36" s="1" t="s">
        <v>11566</v>
      </c>
      <c r="N36" s="1" t="s">
        <v>13204</v>
      </c>
      <c r="O36" s="1" t="s">
        <v>34</v>
      </c>
      <c r="P36" s="1" t="s">
        <v>13206</v>
      </c>
      <c r="Q36" s="1" t="s">
        <v>13206</v>
      </c>
      <c r="R36" s="1" t="s">
        <v>14385</v>
      </c>
      <c r="S36" s="1" t="s">
        <v>34</v>
      </c>
      <c r="T36" s="1"/>
      <c r="U36" s="1"/>
      <c r="V36" s="1" t="s">
        <v>14399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14452</v>
      </c>
      <c r="F37" s="1" t="s">
        <v>15579</v>
      </c>
      <c r="G37" s="1" t="s">
        <v>16678</v>
      </c>
      <c r="H37" s="1" t="s">
        <v>17762</v>
      </c>
      <c r="I37" s="1" t="s">
        <v>9921</v>
      </c>
      <c r="J37" s="1"/>
      <c r="K37" s="1" t="s">
        <v>26943</v>
      </c>
      <c r="L37" s="1" t="s">
        <v>35</v>
      </c>
      <c r="M37" s="1" t="s">
        <v>11567</v>
      </c>
      <c r="N37" s="1" t="s">
        <v>13204</v>
      </c>
      <c r="O37" s="1" t="s">
        <v>35</v>
      </c>
      <c r="P37" s="1" t="s">
        <v>13206</v>
      </c>
      <c r="Q37" s="1" t="s">
        <v>13206</v>
      </c>
      <c r="R37" s="1" t="s">
        <v>14385</v>
      </c>
      <c r="S37" s="1" t="s">
        <v>35</v>
      </c>
      <c r="T37" s="1"/>
      <c r="U37" s="1"/>
      <c r="V37" s="1" t="s">
        <v>14399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24602</v>
      </c>
      <c r="F38" s="1" t="s">
        <v>25211</v>
      </c>
      <c r="G38" s="1" t="s">
        <v>25801</v>
      </c>
      <c r="H38" s="1" t="s">
        <v>26393</v>
      </c>
      <c r="I38" s="1" t="s">
        <v>9922</v>
      </c>
      <c r="J38" s="1"/>
      <c r="K38" s="1" t="s">
        <v>26943</v>
      </c>
      <c r="L38" s="1" t="s">
        <v>36</v>
      </c>
      <c r="M38" s="1" t="s">
        <v>11568</v>
      </c>
      <c r="N38" s="1" t="s">
        <v>13204</v>
      </c>
      <c r="O38" s="1" t="s">
        <v>36</v>
      </c>
      <c r="P38" s="1" t="s">
        <v>13206</v>
      </c>
      <c r="Q38" s="1" t="s">
        <v>13206</v>
      </c>
      <c r="R38" s="1" t="s">
        <v>14385</v>
      </c>
      <c r="S38" s="1" t="s">
        <v>36</v>
      </c>
      <c r="T38" s="1"/>
      <c r="U38" s="1"/>
      <c r="V38" s="1" t="s">
        <v>14399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5091</v>
      </c>
      <c r="G39" s="1" t="s">
        <v>6720</v>
      </c>
      <c r="H39" s="1" t="s">
        <v>8337</v>
      </c>
      <c r="I39" s="1" t="s">
        <v>9923</v>
      </c>
      <c r="J39" s="1"/>
      <c r="K39" s="1" t="s">
        <v>26943</v>
      </c>
      <c r="L39" s="1" t="s">
        <v>37</v>
      </c>
      <c r="M39" s="1" t="s">
        <v>11569</v>
      </c>
      <c r="N39" s="1" t="s">
        <v>13204</v>
      </c>
      <c r="O39" s="1" t="s">
        <v>37</v>
      </c>
      <c r="P39" s="1" t="s">
        <v>13206</v>
      </c>
      <c r="Q39" s="1" t="s">
        <v>13206</v>
      </c>
      <c r="R39" s="1" t="s">
        <v>14385</v>
      </c>
      <c r="S39" s="1" t="s">
        <v>37</v>
      </c>
      <c r="T39" s="1"/>
      <c r="U39" s="1"/>
      <c r="V39" s="1" t="s">
        <v>14399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5092</v>
      </c>
      <c r="G40" s="1" t="s">
        <v>6721</v>
      </c>
      <c r="H40" s="1" t="s">
        <v>8338</v>
      </c>
      <c r="I40" s="1" t="s">
        <v>9924</v>
      </c>
      <c r="J40" s="1"/>
      <c r="K40" s="1" t="s">
        <v>26943</v>
      </c>
      <c r="L40" s="1" t="s">
        <v>38</v>
      </c>
      <c r="M40" s="1" t="s">
        <v>11570</v>
      </c>
      <c r="N40" s="1" t="s">
        <v>13204</v>
      </c>
      <c r="O40" s="1" t="s">
        <v>38</v>
      </c>
      <c r="P40" s="1" t="s">
        <v>13206</v>
      </c>
      <c r="Q40" s="1" t="s">
        <v>13206</v>
      </c>
      <c r="R40" s="1" t="s">
        <v>14385</v>
      </c>
      <c r="S40" s="1" t="s">
        <v>38</v>
      </c>
      <c r="T40" s="1"/>
      <c r="U40" s="1"/>
      <c r="V40" s="1" t="s">
        <v>14399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20726</v>
      </c>
      <c r="F41" s="1" t="s">
        <v>21537</v>
      </c>
      <c r="G41" s="1" t="s">
        <v>22326</v>
      </c>
      <c r="H41" s="1" t="s">
        <v>23098</v>
      </c>
      <c r="I41" s="1" t="s">
        <v>9925</v>
      </c>
      <c r="J41" s="1"/>
      <c r="K41" s="1" t="s">
        <v>26943</v>
      </c>
      <c r="L41" s="1" t="s">
        <v>39</v>
      </c>
      <c r="M41" s="1" t="s">
        <v>11571</v>
      </c>
      <c r="N41" s="1" t="s">
        <v>13204</v>
      </c>
      <c r="O41" s="1" t="s">
        <v>39</v>
      </c>
      <c r="P41" s="1" t="s">
        <v>13206</v>
      </c>
      <c r="Q41" s="1" t="s">
        <v>13206</v>
      </c>
      <c r="R41" s="1" t="s">
        <v>14385</v>
      </c>
      <c r="S41" s="1" t="s">
        <v>39</v>
      </c>
      <c r="T41" s="1"/>
      <c r="U41" s="1"/>
      <c r="V41" s="1" t="s">
        <v>14399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5094</v>
      </c>
      <c r="G42" s="1" t="s">
        <v>6723</v>
      </c>
      <c r="H42" s="1" t="s">
        <v>8340</v>
      </c>
      <c r="I42" s="1" t="s">
        <v>9926</v>
      </c>
      <c r="J42" s="1"/>
      <c r="K42" s="1" t="s">
        <v>26943</v>
      </c>
      <c r="L42" s="1" t="s">
        <v>40</v>
      </c>
      <c r="M42" s="1" t="s">
        <v>11572</v>
      </c>
      <c r="N42" s="1" t="s">
        <v>13204</v>
      </c>
      <c r="O42" s="1" t="s">
        <v>40</v>
      </c>
      <c r="P42" s="1" t="s">
        <v>13206</v>
      </c>
      <c r="Q42" s="1" t="s">
        <v>13206</v>
      </c>
      <c r="R42" s="1" t="s">
        <v>14385</v>
      </c>
      <c r="S42" s="1" t="s">
        <v>40</v>
      </c>
      <c r="T42" s="1"/>
      <c r="U42" s="1"/>
      <c r="V42" s="1" t="s">
        <v>14399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5095</v>
      </c>
      <c r="G43" s="1" t="s">
        <v>6724</v>
      </c>
      <c r="H43" s="1" t="s">
        <v>8341</v>
      </c>
      <c r="I43" s="1" t="s">
        <v>9927</v>
      </c>
      <c r="J43" s="1"/>
      <c r="K43" s="1" t="s">
        <v>26943</v>
      </c>
      <c r="L43" s="1" t="s">
        <v>41</v>
      </c>
      <c r="M43" s="1" t="s">
        <v>11573</v>
      </c>
      <c r="N43" s="1" t="s">
        <v>13204</v>
      </c>
      <c r="O43" s="1" t="s">
        <v>41</v>
      </c>
      <c r="P43" s="1" t="s">
        <v>13206</v>
      </c>
      <c r="Q43" s="1" t="s">
        <v>13206</v>
      </c>
      <c r="R43" s="1" t="s">
        <v>14385</v>
      </c>
      <c r="S43" s="1" t="s">
        <v>41</v>
      </c>
      <c r="T43" s="1"/>
      <c r="U43" s="1"/>
      <c r="V43" s="1" t="s">
        <v>14399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14459</v>
      </c>
      <c r="F44" s="1" t="s">
        <v>15586</v>
      </c>
      <c r="G44" s="1" t="s">
        <v>16685</v>
      </c>
      <c r="H44" s="1" t="s">
        <v>17769</v>
      </c>
      <c r="I44" s="1" t="s">
        <v>9928</v>
      </c>
      <c r="J44" s="1"/>
      <c r="K44" s="1" t="s">
        <v>26943</v>
      </c>
      <c r="L44" s="1" t="s">
        <v>42</v>
      </c>
      <c r="M44" s="1" t="s">
        <v>11574</v>
      </c>
      <c r="N44" s="1" t="s">
        <v>13204</v>
      </c>
      <c r="O44" s="1" t="s">
        <v>42</v>
      </c>
      <c r="P44" s="1" t="s">
        <v>13206</v>
      </c>
      <c r="Q44" s="1" t="s">
        <v>13206</v>
      </c>
      <c r="R44" s="1" t="s">
        <v>14385</v>
      </c>
      <c r="S44" s="1" t="s">
        <v>42</v>
      </c>
      <c r="T44" s="1"/>
      <c r="U44" s="1"/>
      <c r="V44" s="1" t="s">
        <v>14399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14460</v>
      </c>
      <c r="F45" s="1" t="s">
        <v>15587</v>
      </c>
      <c r="G45" s="1" t="s">
        <v>16686</v>
      </c>
      <c r="H45" s="1" t="s">
        <v>17770</v>
      </c>
      <c r="I45" s="1" t="s">
        <v>9929</v>
      </c>
      <c r="J45" s="1"/>
      <c r="K45" s="1" t="s">
        <v>26943</v>
      </c>
      <c r="L45" s="1" t="s">
        <v>43</v>
      </c>
      <c r="M45" s="1" t="s">
        <v>11575</v>
      </c>
      <c r="N45" s="1" t="s">
        <v>13204</v>
      </c>
      <c r="O45" s="1" t="s">
        <v>43</v>
      </c>
      <c r="P45" s="1" t="s">
        <v>13206</v>
      </c>
      <c r="Q45" s="1" t="s">
        <v>13206</v>
      </c>
      <c r="R45" s="1" t="s">
        <v>14385</v>
      </c>
      <c r="S45" s="1" t="s">
        <v>43</v>
      </c>
      <c r="T45" s="1"/>
      <c r="U45" s="1"/>
      <c r="V45" s="1" t="s">
        <v>14399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24603</v>
      </c>
      <c r="F46" s="1" t="s">
        <v>25212</v>
      </c>
      <c r="G46" s="1" t="s">
        <v>25802</v>
      </c>
      <c r="H46" s="1" t="s">
        <v>26394</v>
      </c>
      <c r="I46" s="1" t="s">
        <v>9930</v>
      </c>
      <c r="J46" s="1"/>
      <c r="K46" s="1" t="s">
        <v>26943</v>
      </c>
      <c r="L46" s="1" t="s">
        <v>44</v>
      </c>
      <c r="M46" s="1" t="s">
        <v>11576</v>
      </c>
      <c r="N46" s="1" t="s">
        <v>13204</v>
      </c>
      <c r="O46" s="1" t="s">
        <v>44</v>
      </c>
      <c r="P46" s="1" t="s">
        <v>13206</v>
      </c>
      <c r="Q46" s="1" t="s">
        <v>13206</v>
      </c>
      <c r="R46" s="1" t="s">
        <v>14385</v>
      </c>
      <c r="S46" s="1" t="s">
        <v>44</v>
      </c>
      <c r="T46" s="1"/>
      <c r="U46" s="1"/>
      <c r="V46" s="1" t="s">
        <v>14399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14462</v>
      </c>
      <c r="F47" s="1" t="s">
        <v>15589</v>
      </c>
      <c r="G47" s="1" t="s">
        <v>16688</v>
      </c>
      <c r="H47" s="1" t="s">
        <v>17772</v>
      </c>
      <c r="I47" s="1" t="s">
        <v>9931</v>
      </c>
      <c r="J47" s="1"/>
      <c r="K47" s="1" t="s">
        <v>26943</v>
      </c>
      <c r="L47" s="1" t="s">
        <v>45</v>
      </c>
      <c r="M47" s="1" t="s">
        <v>11577</v>
      </c>
      <c r="N47" s="1" t="s">
        <v>13204</v>
      </c>
      <c r="O47" s="1" t="s">
        <v>45</v>
      </c>
      <c r="P47" s="1" t="s">
        <v>13206</v>
      </c>
      <c r="Q47" s="1" t="s">
        <v>13206</v>
      </c>
      <c r="R47" s="1" t="s">
        <v>14385</v>
      </c>
      <c r="S47" s="1" t="s">
        <v>45</v>
      </c>
      <c r="T47" s="1"/>
      <c r="U47" s="1"/>
      <c r="V47" s="1" t="s">
        <v>14399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14463</v>
      </c>
      <c r="F48" s="1" t="s">
        <v>15590</v>
      </c>
      <c r="G48" s="1" t="s">
        <v>16689</v>
      </c>
      <c r="H48" s="1" t="s">
        <v>16689</v>
      </c>
      <c r="I48" s="1" t="s">
        <v>9932</v>
      </c>
      <c r="J48" s="1"/>
      <c r="K48" s="1" t="s">
        <v>26943</v>
      </c>
      <c r="L48" s="1" t="s">
        <v>46</v>
      </c>
      <c r="M48" s="1" t="s">
        <v>11578</v>
      </c>
      <c r="N48" s="1" t="s">
        <v>13204</v>
      </c>
      <c r="O48" s="1" t="s">
        <v>46</v>
      </c>
      <c r="P48" s="1" t="s">
        <v>13206</v>
      </c>
      <c r="Q48" s="1" t="s">
        <v>13206</v>
      </c>
      <c r="R48" s="1" t="s">
        <v>14385</v>
      </c>
      <c r="S48" s="1" t="s">
        <v>46</v>
      </c>
      <c r="T48" s="1"/>
      <c r="U48" s="1"/>
      <c r="V48" s="1" t="s">
        <v>14399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24604</v>
      </c>
      <c r="F49" s="1" t="s">
        <v>25213</v>
      </c>
      <c r="G49" s="1" t="s">
        <v>25803</v>
      </c>
      <c r="H49" s="1" t="s">
        <v>26395</v>
      </c>
      <c r="I49" s="1" t="s">
        <v>9933</v>
      </c>
      <c r="J49" s="1"/>
      <c r="K49" s="1" t="s">
        <v>26943</v>
      </c>
      <c r="L49" s="1" t="s">
        <v>47</v>
      </c>
      <c r="M49" s="1" t="s">
        <v>11579</v>
      </c>
      <c r="N49" s="1" t="s">
        <v>13204</v>
      </c>
      <c r="O49" s="1" t="s">
        <v>47</v>
      </c>
      <c r="P49" s="1" t="s">
        <v>13206</v>
      </c>
      <c r="Q49" s="1" t="s">
        <v>13206</v>
      </c>
      <c r="R49" s="1" t="s">
        <v>14385</v>
      </c>
      <c r="S49" s="1" t="s">
        <v>47</v>
      </c>
      <c r="T49" s="1"/>
      <c r="U49" s="1"/>
      <c r="V49" s="1" t="s">
        <v>14399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24605</v>
      </c>
      <c r="F50" s="1" t="s">
        <v>25214</v>
      </c>
      <c r="G50" s="1" t="s">
        <v>25804</v>
      </c>
      <c r="H50" s="1" t="s">
        <v>26396</v>
      </c>
      <c r="I50" s="1" t="s">
        <v>9934</v>
      </c>
      <c r="J50" s="1"/>
      <c r="K50" s="1" t="s">
        <v>26943</v>
      </c>
      <c r="L50" s="1" t="s">
        <v>48</v>
      </c>
      <c r="M50" s="1" t="s">
        <v>11580</v>
      </c>
      <c r="N50" s="1" t="s">
        <v>13204</v>
      </c>
      <c r="O50" s="1" t="s">
        <v>48</v>
      </c>
      <c r="P50" s="1" t="s">
        <v>13206</v>
      </c>
      <c r="Q50" s="1" t="s">
        <v>13206</v>
      </c>
      <c r="R50" s="1" t="s">
        <v>14385</v>
      </c>
      <c r="S50" s="1" t="s">
        <v>48</v>
      </c>
      <c r="T50" s="1"/>
      <c r="U50" s="1"/>
      <c r="V50" s="1" t="s">
        <v>14399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24606</v>
      </c>
      <c r="F51" s="1" t="s">
        <v>25215</v>
      </c>
      <c r="G51" s="1" t="s">
        <v>25805</v>
      </c>
      <c r="H51" s="1" t="s">
        <v>26397</v>
      </c>
      <c r="I51" s="1" t="s">
        <v>9935</v>
      </c>
      <c r="J51" s="1"/>
      <c r="K51" s="1" t="s">
        <v>26943</v>
      </c>
      <c r="L51" s="1" t="s">
        <v>49</v>
      </c>
      <c r="M51" s="1" t="s">
        <v>11581</v>
      </c>
      <c r="N51" s="1" t="s">
        <v>13204</v>
      </c>
      <c r="O51" s="1" t="s">
        <v>49</v>
      </c>
      <c r="P51" s="1" t="s">
        <v>13206</v>
      </c>
      <c r="Q51" s="1" t="s">
        <v>13206</v>
      </c>
      <c r="R51" s="1" t="s">
        <v>14385</v>
      </c>
      <c r="S51" s="1" t="s">
        <v>49</v>
      </c>
      <c r="T51" s="1"/>
      <c r="U51" s="1"/>
      <c r="V51" s="1" t="s">
        <v>14399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14467</v>
      </c>
      <c r="F52" s="1" t="s">
        <v>15594</v>
      </c>
      <c r="G52" s="1" t="s">
        <v>16693</v>
      </c>
      <c r="H52" s="1" t="s">
        <v>17776</v>
      </c>
      <c r="I52" s="1" t="s">
        <v>9936</v>
      </c>
      <c r="J52" s="1"/>
      <c r="K52" s="1" t="s">
        <v>26943</v>
      </c>
      <c r="L52" s="1" t="s">
        <v>50</v>
      </c>
      <c r="M52" s="1" t="s">
        <v>11582</v>
      </c>
      <c r="N52" s="1" t="s">
        <v>13204</v>
      </c>
      <c r="O52" s="1" t="s">
        <v>50</v>
      </c>
      <c r="P52" s="1" t="s">
        <v>13206</v>
      </c>
      <c r="Q52" s="1" t="s">
        <v>13206</v>
      </c>
      <c r="R52" s="1" t="s">
        <v>14385</v>
      </c>
      <c r="S52" s="1" t="s">
        <v>50</v>
      </c>
      <c r="T52" s="1"/>
      <c r="U52" s="1"/>
      <c r="V52" s="1" t="s">
        <v>14399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24607</v>
      </c>
      <c r="F53" s="1" t="s">
        <v>25216</v>
      </c>
      <c r="G53" s="1" t="s">
        <v>25806</v>
      </c>
      <c r="H53" s="1" t="s">
        <v>26398</v>
      </c>
      <c r="I53" s="1" t="s">
        <v>9937</v>
      </c>
      <c r="J53" s="1"/>
      <c r="K53" s="1" t="s">
        <v>26943</v>
      </c>
      <c r="L53" s="1" t="s">
        <v>51</v>
      </c>
      <c r="M53" s="1" t="s">
        <v>11583</v>
      </c>
      <c r="N53" s="1" t="s">
        <v>13204</v>
      </c>
      <c r="O53" s="1" t="s">
        <v>51</v>
      </c>
      <c r="P53" s="1" t="s">
        <v>13206</v>
      </c>
      <c r="Q53" s="1" t="s">
        <v>13206</v>
      </c>
      <c r="R53" s="1" t="s">
        <v>14385</v>
      </c>
      <c r="S53" s="1" t="s">
        <v>51</v>
      </c>
      <c r="T53" s="1"/>
      <c r="U53" s="1"/>
      <c r="V53" s="1" t="s">
        <v>14399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14469</v>
      </c>
      <c r="F54" s="1" t="s">
        <v>15596</v>
      </c>
      <c r="G54" s="1" t="s">
        <v>16695</v>
      </c>
      <c r="H54" s="1" t="s">
        <v>17778</v>
      </c>
      <c r="I54" s="1" t="s">
        <v>9938</v>
      </c>
      <c r="J54" s="1"/>
      <c r="K54" s="1" t="s">
        <v>26943</v>
      </c>
      <c r="L54" s="1" t="s">
        <v>52</v>
      </c>
      <c r="M54" s="1" t="s">
        <v>11584</v>
      </c>
      <c r="N54" s="1" t="s">
        <v>13204</v>
      </c>
      <c r="O54" s="1" t="s">
        <v>52</v>
      </c>
      <c r="P54" s="1" t="s">
        <v>13206</v>
      </c>
      <c r="Q54" s="1" t="s">
        <v>13206</v>
      </c>
      <c r="R54" s="1" t="s">
        <v>14385</v>
      </c>
      <c r="S54" s="1" t="s">
        <v>52</v>
      </c>
      <c r="T54" s="1"/>
      <c r="U54" s="1"/>
      <c r="V54" s="1" t="s">
        <v>14399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24608</v>
      </c>
      <c r="F55" s="1" t="s">
        <v>25217</v>
      </c>
      <c r="G55" s="1" t="s">
        <v>25807</v>
      </c>
      <c r="H55" s="1" t="s">
        <v>26399</v>
      </c>
      <c r="I55" s="1" t="s">
        <v>9939</v>
      </c>
      <c r="J55" s="1"/>
      <c r="K55" s="1" t="s">
        <v>26943</v>
      </c>
      <c r="L55" s="1" t="s">
        <v>53</v>
      </c>
      <c r="M55" s="1" t="s">
        <v>11585</v>
      </c>
      <c r="N55" s="1" t="s">
        <v>13204</v>
      </c>
      <c r="O55" s="1" t="s">
        <v>53</v>
      </c>
      <c r="P55" s="1" t="s">
        <v>13206</v>
      </c>
      <c r="Q55" s="1" t="s">
        <v>13206</v>
      </c>
      <c r="R55" s="1" t="s">
        <v>14385</v>
      </c>
      <c r="S55" s="1" t="s">
        <v>53</v>
      </c>
      <c r="T55" s="1"/>
      <c r="U55" s="1"/>
      <c r="V55" s="1" t="s">
        <v>14399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24609</v>
      </c>
      <c r="F56" s="1" t="s">
        <v>25218</v>
      </c>
      <c r="G56" s="1" t="s">
        <v>25808</v>
      </c>
      <c r="H56" s="1" t="s">
        <v>26400</v>
      </c>
      <c r="I56" s="1" t="s">
        <v>9940</v>
      </c>
      <c r="J56" s="1"/>
      <c r="K56" s="1" t="s">
        <v>26943</v>
      </c>
      <c r="L56" s="1" t="s">
        <v>54</v>
      </c>
      <c r="M56" s="1" t="s">
        <v>11586</v>
      </c>
      <c r="N56" s="1" t="s">
        <v>13204</v>
      </c>
      <c r="O56" s="1" t="s">
        <v>54</v>
      </c>
      <c r="P56" s="1" t="s">
        <v>13206</v>
      </c>
      <c r="Q56" s="1" t="s">
        <v>13206</v>
      </c>
      <c r="R56" s="1" t="s">
        <v>14385</v>
      </c>
      <c r="S56" s="1" t="s">
        <v>54</v>
      </c>
      <c r="T56" s="1"/>
      <c r="U56" s="1"/>
      <c r="V56" s="1" t="s">
        <v>14399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5109</v>
      </c>
      <c r="G57" s="1" t="s">
        <v>6738</v>
      </c>
      <c r="H57" s="1" t="s">
        <v>8354</v>
      </c>
      <c r="I57" s="1" t="s">
        <v>9941</v>
      </c>
      <c r="J57" s="1"/>
      <c r="K57" s="1" t="s">
        <v>26943</v>
      </c>
      <c r="L57" s="1" t="s">
        <v>55</v>
      </c>
      <c r="M57" s="1" t="s">
        <v>11587</v>
      </c>
      <c r="N57" s="1" t="s">
        <v>13204</v>
      </c>
      <c r="O57" s="1" t="s">
        <v>55</v>
      </c>
      <c r="P57" s="1" t="s">
        <v>13206</v>
      </c>
      <c r="Q57" s="1" t="s">
        <v>13206</v>
      </c>
      <c r="R57" s="1" t="s">
        <v>14385</v>
      </c>
      <c r="S57" s="1" t="s">
        <v>55</v>
      </c>
      <c r="T57" s="1"/>
      <c r="U57" s="1"/>
      <c r="V57" s="1" t="s">
        <v>14399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24610</v>
      </c>
      <c r="F58" s="1" t="s">
        <v>25219</v>
      </c>
      <c r="G58" s="1" t="s">
        <v>25809</v>
      </c>
      <c r="H58" s="1" t="s">
        <v>26401</v>
      </c>
      <c r="I58" s="1" t="s">
        <v>9942</v>
      </c>
      <c r="J58" s="1"/>
      <c r="K58" s="1" t="s">
        <v>26943</v>
      </c>
      <c r="L58" s="1" t="s">
        <v>56</v>
      </c>
      <c r="M58" s="1" t="s">
        <v>11588</v>
      </c>
      <c r="N58" s="1" t="s">
        <v>13204</v>
      </c>
      <c r="O58" s="1" t="s">
        <v>56</v>
      </c>
      <c r="P58" s="1" t="s">
        <v>13206</v>
      </c>
      <c r="Q58" s="1" t="s">
        <v>13206</v>
      </c>
      <c r="R58" s="1" t="s">
        <v>14385</v>
      </c>
      <c r="S58" s="1" t="s">
        <v>56</v>
      </c>
      <c r="T58" s="1"/>
      <c r="U58" s="1"/>
      <c r="V58" s="1" t="s">
        <v>14399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24611</v>
      </c>
      <c r="F59" s="1" t="s">
        <v>25220</v>
      </c>
      <c r="G59" s="1" t="s">
        <v>25810</v>
      </c>
      <c r="H59" s="1" t="s">
        <v>26402</v>
      </c>
      <c r="I59" s="1" t="s">
        <v>9943</v>
      </c>
      <c r="J59" s="1"/>
      <c r="K59" s="1" t="s">
        <v>26943</v>
      </c>
      <c r="L59" s="1" t="s">
        <v>57</v>
      </c>
      <c r="M59" s="1" t="s">
        <v>11589</v>
      </c>
      <c r="N59" s="1" t="s">
        <v>13204</v>
      </c>
      <c r="O59" s="1" t="s">
        <v>57</v>
      </c>
      <c r="P59" s="1" t="s">
        <v>13206</v>
      </c>
      <c r="Q59" s="1" t="s">
        <v>13206</v>
      </c>
      <c r="R59" s="1" t="s">
        <v>14385</v>
      </c>
      <c r="S59" s="1" t="s">
        <v>57</v>
      </c>
      <c r="T59" s="1"/>
      <c r="U59" s="1"/>
      <c r="V59" s="1" t="s">
        <v>14399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20736</v>
      </c>
      <c r="F60" s="1" t="s">
        <v>21547</v>
      </c>
      <c r="G60" s="1" t="s">
        <v>22336</v>
      </c>
      <c r="H60" s="1" t="s">
        <v>23108</v>
      </c>
      <c r="I60" s="1" t="s">
        <v>9944</v>
      </c>
      <c r="J60" s="1"/>
      <c r="K60" s="1" t="s">
        <v>26943</v>
      </c>
      <c r="L60" s="1" t="s">
        <v>58</v>
      </c>
      <c r="M60" s="1" t="s">
        <v>11590</v>
      </c>
      <c r="N60" s="1" t="s">
        <v>13204</v>
      </c>
      <c r="O60" s="1" t="s">
        <v>58</v>
      </c>
      <c r="P60" s="1" t="s">
        <v>26944</v>
      </c>
      <c r="Q60" s="1" t="s">
        <v>26989</v>
      </c>
      <c r="R60" s="1" t="s">
        <v>14385</v>
      </c>
      <c r="S60" s="1" t="s">
        <v>58</v>
      </c>
      <c r="T60" s="1" t="s">
        <v>28060</v>
      </c>
      <c r="U60" s="1"/>
      <c r="V60" s="1" t="s">
        <v>14399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5113</v>
      </c>
      <c r="G61" s="1" t="s">
        <v>6742</v>
      </c>
      <c r="H61" s="1" t="s">
        <v>8358</v>
      </c>
      <c r="I61" s="1" t="s">
        <v>9945</v>
      </c>
      <c r="J61" s="1"/>
      <c r="K61" s="1" t="s">
        <v>26943</v>
      </c>
      <c r="L61" s="1" t="s">
        <v>59</v>
      </c>
      <c r="M61" s="1" t="s">
        <v>11591</v>
      </c>
      <c r="N61" s="1" t="s">
        <v>13204</v>
      </c>
      <c r="O61" s="1" t="s">
        <v>59</v>
      </c>
      <c r="P61" s="1" t="s">
        <v>26944</v>
      </c>
      <c r="Q61" s="1" t="s">
        <v>26990</v>
      </c>
      <c r="R61" s="1" t="s">
        <v>14385</v>
      </c>
      <c r="S61" s="1" t="s">
        <v>59</v>
      </c>
      <c r="T61" s="1"/>
      <c r="U61" s="1"/>
      <c r="V61" s="1" t="s">
        <v>14399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24612</v>
      </c>
      <c r="F62" s="1" t="s">
        <v>25221</v>
      </c>
      <c r="G62" s="1" t="s">
        <v>25811</v>
      </c>
      <c r="H62" s="1" t="s">
        <v>26403</v>
      </c>
      <c r="I62" s="1" t="s">
        <v>9946</v>
      </c>
      <c r="J62" s="1"/>
      <c r="K62" s="1" t="s">
        <v>26943</v>
      </c>
      <c r="L62" s="1" t="s">
        <v>60</v>
      </c>
      <c r="M62" s="1" t="s">
        <v>11592</v>
      </c>
      <c r="N62" s="1" t="s">
        <v>13204</v>
      </c>
      <c r="O62" s="1" t="s">
        <v>60</v>
      </c>
      <c r="P62" s="1" t="s">
        <v>26944</v>
      </c>
      <c r="Q62" s="1" t="s">
        <v>26991</v>
      </c>
      <c r="R62" s="1" t="s">
        <v>14385</v>
      </c>
      <c r="S62" s="1" t="s">
        <v>60</v>
      </c>
      <c r="T62" s="1"/>
      <c r="U62" s="1"/>
      <c r="V62" s="1" t="s">
        <v>14399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24613</v>
      </c>
      <c r="F63" s="1" t="s">
        <v>25222</v>
      </c>
      <c r="G63" s="1" t="s">
        <v>25812</v>
      </c>
      <c r="H63" s="1" t="s">
        <v>25812</v>
      </c>
      <c r="I63" s="1" t="s">
        <v>9947</v>
      </c>
      <c r="J63" s="1"/>
      <c r="K63" s="1" t="s">
        <v>26943</v>
      </c>
      <c r="L63" s="1" t="s">
        <v>61</v>
      </c>
      <c r="M63" s="1" t="s">
        <v>11593</v>
      </c>
      <c r="N63" s="1" t="s">
        <v>13204</v>
      </c>
      <c r="O63" s="1" t="s">
        <v>61</v>
      </c>
      <c r="P63" s="1" t="s">
        <v>26944</v>
      </c>
      <c r="Q63" s="1" t="s">
        <v>26992</v>
      </c>
      <c r="R63" s="1" t="s">
        <v>14385</v>
      </c>
      <c r="S63" s="1" t="s">
        <v>61</v>
      </c>
      <c r="T63" s="1"/>
      <c r="U63" s="1"/>
      <c r="V63" s="1" t="s">
        <v>14399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24614</v>
      </c>
      <c r="F64" s="1" t="s">
        <v>25223</v>
      </c>
      <c r="G64" s="1" t="s">
        <v>25813</v>
      </c>
      <c r="H64" s="1" t="s">
        <v>26404</v>
      </c>
      <c r="I64" s="1" t="s">
        <v>9948</v>
      </c>
      <c r="J64" s="1"/>
      <c r="K64" s="1" t="s">
        <v>26943</v>
      </c>
      <c r="L64" s="1" t="s">
        <v>62</v>
      </c>
      <c r="M64" s="1" t="s">
        <v>11594</v>
      </c>
      <c r="N64" s="1" t="s">
        <v>13204</v>
      </c>
      <c r="O64" s="1" t="s">
        <v>62</v>
      </c>
      <c r="P64" s="1" t="s">
        <v>26944</v>
      </c>
      <c r="Q64" s="1" t="s">
        <v>26993</v>
      </c>
      <c r="R64" s="1" t="s">
        <v>14385</v>
      </c>
      <c r="S64" s="1" t="s">
        <v>62</v>
      </c>
      <c r="T64" s="1"/>
      <c r="U64" s="1"/>
      <c r="V64" s="1" t="s">
        <v>14399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5117</v>
      </c>
      <c r="G65" s="1" t="s">
        <v>3450</v>
      </c>
      <c r="H65" s="1" t="s">
        <v>8361</v>
      </c>
      <c r="I65" s="1" t="s">
        <v>9949</v>
      </c>
      <c r="J65" s="1"/>
      <c r="K65" s="1" t="s">
        <v>26943</v>
      </c>
      <c r="L65" s="1" t="s">
        <v>63</v>
      </c>
      <c r="M65" s="1" t="s">
        <v>11595</v>
      </c>
      <c r="N65" s="1" t="s">
        <v>13204</v>
      </c>
      <c r="O65" s="1" t="s">
        <v>63</v>
      </c>
      <c r="P65" s="1" t="s">
        <v>26944</v>
      </c>
      <c r="Q65" s="1" t="s">
        <v>26994</v>
      </c>
      <c r="R65" s="1" t="s">
        <v>14385</v>
      </c>
      <c r="S65" s="1" t="s">
        <v>63</v>
      </c>
      <c r="T65" s="1"/>
      <c r="U65" s="1"/>
      <c r="V65" s="1" t="s">
        <v>14399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5118</v>
      </c>
      <c r="G66" s="1" t="s">
        <v>3451</v>
      </c>
      <c r="H66" s="1" t="s">
        <v>8362</v>
      </c>
      <c r="I66" s="1" t="s">
        <v>9950</v>
      </c>
      <c r="J66" s="1"/>
      <c r="K66" s="1" t="s">
        <v>26943</v>
      </c>
      <c r="L66" s="1" t="s">
        <v>64</v>
      </c>
      <c r="M66" s="1" t="s">
        <v>11596</v>
      </c>
      <c r="N66" s="1" t="s">
        <v>13204</v>
      </c>
      <c r="O66" s="1" t="s">
        <v>64</v>
      </c>
      <c r="P66" s="1" t="s">
        <v>26944</v>
      </c>
      <c r="Q66" s="1" t="s">
        <v>26995</v>
      </c>
      <c r="R66" s="1" t="s">
        <v>14385</v>
      </c>
      <c r="S66" s="1" t="s">
        <v>64</v>
      </c>
      <c r="T66" s="1"/>
      <c r="U66" s="1"/>
      <c r="V66" s="1" t="s">
        <v>14399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24615</v>
      </c>
      <c r="F67" s="1" t="s">
        <v>25224</v>
      </c>
      <c r="G67" s="1" t="s">
        <v>25814</v>
      </c>
      <c r="H67" s="1" t="s">
        <v>26405</v>
      </c>
      <c r="I67" s="1" t="s">
        <v>9951</v>
      </c>
      <c r="J67" s="1"/>
      <c r="K67" s="1" t="s">
        <v>26943</v>
      </c>
      <c r="L67" s="1" t="s">
        <v>65</v>
      </c>
      <c r="M67" s="1" t="s">
        <v>11597</v>
      </c>
      <c r="N67" s="1" t="s">
        <v>13204</v>
      </c>
      <c r="O67" s="1" t="s">
        <v>65</v>
      </c>
      <c r="P67" s="1" t="s">
        <v>26944</v>
      </c>
      <c r="Q67" s="1" t="s">
        <v>26996</v>
      </c>
      <c r="R67" s="1" t="s">
        <v>14385</v>
      </c>
      <c r="S67" s="1" t="s">
        <v>65</v>
      </c>
      <c r="T67" s="1"/>
      <c r="U67" s="1"/>
      <c r="V67" s="1" t="s">
        <v>14399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5120</v>
      </c>
      <c r="G68" s="1" t="s">
        <v>6747</v>
      </c>
      <c r="H68" s="1" t="s">
        <v>8364</v>
      </c>
      <c r="I68" s="1" t="s">
        <v>9952</v>
      </c>
      <c r="J68" s="1"/>
      <c r="K68" s="1" t="s">
        <v>26943</v>
      </c>
      <c r="L68" s="1" t="s">
        <v>66</v>
      </c>
      <c r="M68" s="1" t="s">
        <v>11598</v>
      </c>
      <c r="N68" s="1" t="s">
        <v>13204</v>
      </c>
      <c r="O68" s="1" t="s">
        <v>66</v>
      </c>
      <c r="P68" s="1" t="s">
        <v>26944</v>
      </c>
      <c r="Q68" s="1" t="s">
        <v>26997</v>
      </c>
      <c r="R68" s="1" t="s">
        <v>14385</v>
      </c>
      <c r="S68" s="1" t="s">
        <v>66</v>
      </c>
      <c r="T68" s="1"/>
      <c r="U68" s="1"/>
      <c r="V68" s="1" t="s">
        <v>14399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24616</v>
      </c>
      <c r="F69" s="1" t="s">
        <v>25225</v>
      </c>
      <c r="G69" s="1" t="s">
        <v>25815</v>
      </c>
      <c r="H69" s="1" t="s">
        <v>26406</v>
      </c>
      <c r="I69" s="1" t="s">
        <v>9953</v>
      </c>
      <c r="J69" s="1"/>
      <c r="K69" s="1" t="s">
        <v>26943</v>
      </c>
      <c r="L69" s="1" t="s">
        <v>67</v>
      </c>
      <c r="M69" s="1" t="s">
        <v>11599</v>
      </c>
      <c r="N69" s="1" t="s">
        <v>13204</v>
      </c>
      <c r="O69" s="1" t="s">
        <v>67</v>
      </c>
      <c r="P69" s="1" t="s">
        <v>26944</v>
      </c>
      <c r="Q69" s="1" t="s">
        <v>26998</v>
      </c>
      <c r="R69" s="1" t="s">
        <v>14385</v>
      </c>
      <c r="S69" s="1" t="s">
        <v>67</v>
      </c>
      <c r="T69" s="1"/>
      <c r="U69" s="1"/>
      <c r="V69" s="1" t="s">
        <v>14399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24617</v>
      </c>
      <c r="F70" s="1" t="s">
        <v>25226</v>
      </c>
      <c r="G70" s="1" t="s">
        <v>25816</v>
      </c>
      <c r="H70" s="1" t="s">
        <v>26407</v>
      </c>
      <c r="I70" s="1" t="s">
        <v>9954</v>
      </c>
      <c r="J70" s="1"/>
      <c r="K70" s="1" t="s">
        <v>26943</v>
      </c>
      <c r="L70" s="1" t="s">
        <v>68</v>
      </c>
      <c r="M70" s="1" t="s">
        <v>11600</v>
      </c>
      <c r="N70" s="1" t="s">
        <v>13204</v>
      </c>
      <c r="O70" s="1" t="s">
        <v>68</v>
      </c>
      <c r="P70" s="1" t="s">
        <v>26944</v>
      </c>
      <c r="Q70" s="1" t="s">
        <v>26999</v>
      </c>
      <c r="R70" s="1" t="s">
        <v>14385</v>
      </c>
      <c r="S70" s="1" t="s">
        <v>68</v>
      </c>
      <c r="T70" s="1"/>
      <c r="U70" s="1"/>
      <c r="V70" s="1" t="s">
        <v>14399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14481</v>
      </c>
      <c r="F71" s="1" t="s">
        <v>15608</v>
      </c>
      <c r="G71" s="1" t="s">
        <v>16705</v>
      </c>
      <c r="H71" s="1" t="s">
        <v>17789</v>
      </c>
      <c r="I71" s="1" t="s">
        <v>9955</v>
      </c>
      <c r="J71" s="1"/>
      <c r="K71" s="1" t="s">
        <v>26943</v>
      </c>
      <c r="L71" s="1" t="s">
        <v>69</v>
      </c>
      <c r="M71" s="1" t="s">
        <v>11601</v>
      </c>
      <c r="N71" s="1" t="s">
        <v>13204</v>
      </c>
      <c r="O71" s="1" t="s">
        <v>69</v>
      </c>
      <c r="P71" s="1" t="s">
        <v>26944</v>
      </c>
      <c r="Q71" s="1" t="s">
        <v>27000</v>
      </c>
      <c r="R71" s="1" t="s">
        <v>14385</v>
      </c>
      <c r="S71" s="1" t="s">
        <v>69</v>
      </c>
      <c r="T71" s="1"/>
      <c r="U71" s="1"/>
      <c r="V71" s="1" t="s">
        <v>14399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24618</v>
      </c>
      <c r="F72" s="1" t="s">
        <v>25227</v>
      </c>
      <c r="G72" s="1" t="s">
        <v>25817</v>
      </c>
      <c r="H72" s="1" t="s">
        <v>26408</v>
      </c>
      <c r="I72" s="1" t="s">
        <v>9956</v>
      </c>
      <c r="J72" s="1"/>
      <c r="K72" s="1" t="s">
        <v>26943</v>
      </c>
      <c r="L72" s="1" t="s">
        <v>70</v>
      </c>
      <c r="M72" s="1" t="s">
        <v>11602</v>
      </c>
      <c r="N72" s="1" t="s">
        <v>13204</v>
      </c>
      <c r="O72" s="1" t="s">
        <v>70</v>
      </c>
      <c r="P72" s="1" t="s">
        <v>26944</v>
      </c>
      <c r="Q72" s="1" t="s">
        <v>27001</v>
      </c>
      <c r="R72" s="1" t="s">
        <v>14385</v>
      </c>
      <c r="S72" s="1" t="s">
        <v>70</v>
      </c>
      <c r="T72" s="1"/>
      <c r="U72" s="1"/>
      <c r="V72" s="1" t="s">
        <v>14399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24619</v>
      </c>
      <c r="F73" s="1" t="s">
        <v>25228</v>
      </c>
      <c r="G73" s="1" t="s">
        <v>25818</v>
      </c>
      <c r="H73" s="1" t="s">
        <v>26409</v>
      </c>
      <c r="I73" s="1" t="s">
        <v>9957</v>
      </c>
      <c r="J73" s="1"/>
      <c r="K73" s="1" t="s">
        <v>26943</v>
      </c>
      <c r="L73" s="1" t="s">
        <v>71</v>
      </c>
      <c r="M73" s="1" t="s">
        <v>11603</v>
      </c>
      <c r="N73" s="1" t="s">
        <v>13204</v>
      </c>
      <c r="O73" s="1" t="s">
        <v>71</v>
      </c>
      <c r="P73" s="1" t="s">
        <v>26944</v>
      </c>
      <c r="Q73" s="1" t="s">
        <v>27002</v>
      </c>
      <c r="R73" s="1" t="s">
        <v>14385</v>
      </c>
      <c r="S73" s="1" t="s">
        <v>71</v>
      </c>
      <c r="T73" s="1"/>
      <c r="U73" s="1"/>
      <c r="V73" s="1" t="s">
        <v>14399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5126</v>
      </c>
      <c r="G74" s="1" t="s">
        <v>6753</v>
      </c>
      <c r="H74" s="1" t="s">
        <v>8370</v>
      </c>
      <c r="I74" s="1" t="s">
        <v>9958</v>
      </c>
      <c r="J74" s="1"/>
      <c r="K74" s="1" t="s">
        <v>26943</v>
      </c>
      <c r="L74" s="1" t="s">
        <v>72</v>
      </c>
      <c r="M74" s="1" t="s">
        <v>11604</v>
      </c>
      <c r="N74" s="1" t="s">
        <v>13204</v>
      </c>
      <c r="O74" s="1" t="s">
        <v>72</v>
      </c>
      <c r="P74" s="1" t="s">
        <v>26944</v>
      </c>
      <c r="Q74" s="1" t="s">
        <v>27003</v>
      </c>
      <c r="R74" s="1" t="s">
        <v>14385</v>
      </c>
      <c r="S74" s="1" t="s">
        <v>72</v>
      </c>
      <c r="T74" s="1"/>
      <c r="U74" s="1"/>
      <c r="V74" s="1" t="s">
        <v>14399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24620</v>
      </c>
      <c r="F75" s="1" t="s">
        <v>25229</v>
      </c>
      <c r="G75" s="1" t="s">
        <v>25819</v>
      </c>
      <c r="H75" s="1" t="s">
        <v>26410</v>
      </c>
      <c r="I75" s="1" t="s">
        <v>9959</v>
      </c>
      <c r="J75" s="1"/>
      <c r="K75" s="1" t="s">
        <v>26943</v>
      </c>
      <c r="L75" s="1" t="s">
        <v>73</v>
      </c>
      <c r="M75" s="1" t="s">
        <v>11605</v>
      </c>
      <c r="N75" s="1" t="s">
        <v>13204</v>
      </c>
      <c r="O75" s="1" t="s">
        <v>73</v>
      </c>
      <c r="P75" s="1" t="s">
        <v>26944</v>
      </c>
      <c r="Q75" s="1" t="s">
        <v>27004</v>
      </c>
      <c r="R75" s="1" t="s">
        <v>14385</v>
      </c>
      <c r="S75" s="1" t="s">
        <v>73</v>
      </c>
      <c r="T75" s="1"/>
      <c r="U75" s="1"/>
      <c r="V75" s="1" t="s">
        <v>14399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24621</v>
      </c>
      <c r="F76" s="1" t="s">
        <v>25230</v>
      </c>
      <c r="G76" s="1" t="s">
        <v>25820</v>
      </c>
      <c r="H76" s="1" t="s">
        <v>26411</v>
      </c>
      <c r="I76" s="1" t="s">
        <v>9960</v>
      </c>
      <c r="J76" s="1"/>
      <c r="K76" s="1" t="s">
        <v>26943</v>
      </c>
      <c r="L76" s="1" t="s">
        <v>74</v>
      </c>
      <c r="M76" s="1" t="s">
        <v>11606</v>
      </c>
      <c r="N76" s="1" t="s">
        <v>13204</v>
      </c>
      <c r="O76" s="1" t="s">
        <v>74</v>
      </c>
      <c r="P76" s="1" t="s">
        <v>26944</v>
      </c>
      <c r="Q76" s="1" t="s">
        <v>27005</v>
      </c>
      <c r="R76" s="1" t="s">
        <v>14385</v>
      </c>
      <c r="S76" s="1" t="s">
        <v>74</v>
      </c>
      <c r="T76" s="1"/>
      <c r="U76" s="1"/>
      <c r="V76" s="1" t="s">
        <v>14399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5129</v>
      </c>
      <c r="G77" s="1" t="s">
        <v>6756</v>
      </c>
      <c r="H77" s="1" t="s">
        <v>8373</v>
      </c>
      <c r="I77" s="1" t="s">
        <v>9961</v>
      </c>
      <c r="J77" s="1"/>
      <c r="K77" s="1" t="s">
        <v>26943</v>
      </c>
      <c r="L77" s="1" t="s">
        <v>75</v>
      </c>
      <c r="M77" s="1" t="s">
        <v>11607</v>
      </c>
      <c r="N77" s="1" t="s">
        <v>13204</v>
      </c>
      <c r="O77" s="1" t="s">
        <v>75</v>
      </c>
      <c r="P77" s="1" t="s">
        <v>26944</v>
      </c>
      <c r="Q77" s="1" t="s">
        <v>27006</v>
      </c>
      <c r="R77" s="1" t="s">
        <v>14385</v>
      </c>
      <c r="S77" s="1" t="s">
        <v>75</v>
      </c>
      <c r="T77" s="1"/>
      <c r="U77" s="1"/>
      <c r="V77" s="1" t="s">
        <v>14399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24622</v>
      </c>
      <c r="F78" s="1" t="s">
        <v>25231</v>
      </c>
      <c r="G78" s="1" t="s">
        <v>25821</v>
      </c>
      <c r="H78" s="1" t="s">
        <v>26412</v>
      </c>
      <c r="I78" s="1" t="s">
        <v>9962</v>
      </c>
      <c r="J78" s="1"/>
      <c r="K78" s="1" t="s">
        <v>26943</v>
      </c>
      <c r="L78" s="1" t="s">
        <v>76</v>
      </c>
      <c r="M78" s="1" t="s">
        <v>11608</v>
      </c>
      <c r="N78" s="1" t="s">
        <v>13204</v>
      </c>
      <c r="O78" s="1" t="s">
        <v>76</v>
      </c>
      <c r="P78" s="1" t="s">
        <v>26944</v>
      </c>
      <c r="Q78" s="1" t="s">
        <v>27007</v>
      </c>
      <c r="R78" s="1" t="s">
        <v>14385</v>
      </c>
      <c r="S78" s="1" t="s">
        <v>76</v>
      </c>
      <c r="T78" s="1"/>
      <c r="U78" s="1"/>
      <c r="V78" s="1" t="s">
        <v>14399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24623</v>
      </c>
      <c r="F79" s="1" t="s">
        <v>25232</v>
      </c>
      <c r="G79" s="1" t="s">
        <v>25822</v>
      </c>
      <c r="H79" s="1" t="s">
        <v>26413</v>
      </c>
      <c r="I79" s="1" t="s">
        <v>9963</v>
      </c>
      <c r="J79" s="1"/>
      <c r="K79" s="1" t="s">
        <v>26943</v>
      </c>
      <c r="L79" s="1" t="s">
        <v>77</v>
      </c>
      <c r="M79" s="1" t="s">
        <v>11609</v>
      </c>
      <c r="N79" s="1" t="s">
        <v>13204</v>
      </c>
      <c r="O79" s="1" t="s">
        <v>77</v>
      </c>
      <c r="P79" s="1" t="s">
        <v>26944</v>
      </c>
      <c r="Q79" s="1" t="s">
        <v>27008</v>
      </c>
      <c r="R79" s="1" t="s">
        <v>14385</v>
      </c>
      <c r="S79" s="1" t="s">
        <v>77</v>
      </c>
      <c r="T79" s="1"/>
      <c r="U79" s="1"/>
      <c r="V79" s="1" t="s">
        <v>14399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24624</v>
      </c>
      <c r="F80" s="1" t="s">
        <v>24624</v>
      </c>
      <c r="G80" s="1" t="s">
        <v>25823</v>
      </c>
      <c r="H80" s="1" t="s">
        <v>26414</v>
      </c>
      <c r="I80" s="1" t="s">
        <v>9964</v>
      </c>
      <c r="J80" s="1"/>
      <c r="K80" s="1" t="s">
        <v>26943</v>
      </c>
      <c r="L80" s="1" t="s">
        <v>78</v>
      </c>
      <c r="M80" s="1" t="s">
        <v>11610</v>
      </c>
      <c r="N80" s="1" t="s">
        <v>13204</v>
      </c>
      <c r="O80" s="1" t="s">
        <v>78</v>
      </c>
      <c r="P80" s="1" t="s">
        <v>26944</v>
      </c>
      <c r="Q80" s="1" t="s">
        <v>27009</v>
      </c>
      <c r="R80" s="1" t="s">
        <v>14385</v>
      </c>
      <c r="S80" s="1" t="s">
        <v>78</v>
      </c>
      <c r="T80" s="1"/>
      <c r="U80" s="1"/>
      <c r="V80" s="1" t="s">
        <v>14399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24625</v>
      </c>
      <c r="F81" s="1" t="s">
        <v>25233</v>
      </c>
      <c r="G81" s="1" t="s">
        <v>25824</v>
      </c>
      <c r="H81" s="1" t="s">
        <v>26415</v>
      </c>
      <c r="I81" s="1" t="s">
        <v>9965</v>
      </c>
      <c r="J81" s="1"/>
      <c r="K81" s="1" t="s">
        <v>26943</v>
      </c>
      <c r="L81" s="1" t="s">
        <v>79</v>
      </c>
      <c r="M81" s="1" t="s">
        <v>11611</v>
      </c>
      <c r="N81" s="1" t="s">
        <v>13204</v>
      </c>
      <c r="O81" s="1" t="s">
        <v>79</v>
      </c>
      <c r="P81" s="1" t="s">
        <v>26944</v>
      </c>
      <c r="Q81" s="1" t="s">
        <v>27010</v>
      </c>
      <c r="R81" s="1" t="s">
        <v>14385</v>
      </c>
      <c r="S81" s="1" t="s">
        <v>79</v>
      </c>
      <c r="T81" s="1"/>
      <c r="U81" s="1"/>
      <c r="V81" s="1" t="s">
        <v>14399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5133</v>
      </c>
      <c r="G82" s="1" t="s">
        <v>6761</v>
      </c>
      <c r="H82" s="1" t="s">
        <v>8378</v>
      </c>
      <c r="I82" s="1" t="s">
        <v>9966</v>
      </c>
      <c r="J82" s="1"/>
      <c r="K82" s="1" t="s">
        <v>26943</v>
      </c>
      <c r="L82" s="1" t="s">
        <v>80</v>
      </c>
      <c r="M82" s="1" t="s">
        <v>11612</v>
      </c>
      <c r="N82" s="1" t="s">
        <v>13204</v>
      </c>
      <c r="O82" s="1" t="s">
        <v>80</v>
      </c>
      <c r="P82" s="1" t="s">
        <v>26944</v>
      </c>
      <c r="Q82" s="1" t="s">
        <v>27011</v>
      </c>
      <c r="R82" s="1" t="s">
        <v>14385</v>
      </c>
      <c r="S82" s="1" t="s">
        <v>80</v>
      </c>
      <c r="T82" s="1"/>
      <c r="U82" s="1"/>
      <c r="V82" s="1" t="s">
        <v>14399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5134</v>
      </c>
      <c r="G83" s="1" t="s">
        <v>6762</v>
      </c>
      <c r="H83" s="1" t="s">
        <v>8379</v>
      </c>
      <c r="I83" s="1" t="s">
        <v>9967</v>
      </c>
      <c r="J83" s="1"/>
      <c r="K83" s="1" t="s">
        <v>26943</v>
      </c>
      <c r="L83" s="1" t="s">
        <v>81</v>
      </c>
      <c r="M83" s="1" t="s">
        <v>11613</v>
      </c>
      <c r="N83" s="1" t="s">
        <v>13204</v>
      </c>
      <c r="O83" s="1" t="s">
        <v>81</v>
      </c>
      <c r="P83" s="1" t="s">
        <v>26944</v>
      </c>
      <c r="Q83" s="1" t="s">
        <v>27012</v>
      </c>
      <c r="R83" s="1" t="s">
        <v>14385</v>
      </c>
      <c r="S83" s="1" t="s">
        <v>81</v>
      </c>
      <c r="T83" s="1"/>
      <c r="U83" s="1"/>
      <c r="V83" s="1" t="s">
        <v>14399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5135</v>
      </c>
      <c r="G84" s="1" t="s">
        <v>6763</v>
      </c>
      <c r="H84" s="1" t="s">
        <v>8380</v>
      </c>
      <c r="I84" s="1" t="s">
        <v>9968</v>
      </c>
      <c r="J84" s="1"/>
      <c r="K84" s="1" t="s">
        <v>26943</v>
      </c>
      <c r="L84" s="1" t="s">
        <v>82</v>
      </c>
      <c r="M84" s="1" t="s">
        <v>11614</v>
      </c>
      <c r="N84" s="1" t="s">
        <v>13204</v>
      </c>
      <c r="O84" s="1" t="s">
        <v>82</v>
      </c>
      <c r="P84" s="1" t="s">
        <v>26944</v>
      </c>
      <c r="Q84" s="1" t="s">
        <v>27013</v>
      </c>
      <c r="R84" s="1" t="s">
        <v>14385</v>
      </c>
      <c r="S84" s="1" t="s">
        <v>82</v>
      </c>
      <c r="T84" s="1"/>
      <c r="U84" s="1"/>
      <c r="V84" s="1" t="s">
        <v>14399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14491</v>
      </c>
      <c r="F85" s="1" t="s">
        <v>15617</v>
      </c>
      <c r="G85" s="1" t="s">
        <v>16715</v>
      </c>
      <c r="H85" s="1" t="s">
        <v>17799</v>
      </c>
      <c r="I85" s="1" t="s">
        <v>9969</v>
      </c>
      <c r="J85" s="1"/>
      <c r="K85" s="1" t="s">
        <v>26943</v>
      </c>
      <c r="L85" s="1" t="s">
        <v>83</v>
      </c>
      <c r="M85" s="1" t="s">
        <v>11615</v>
      </c>
      <c r="N85" s="1" t="s">
        <v>13204</v>
      </c>
      <c r="O85" s="1" t="s">
        <v>83</v>
      </c>
      <c r="P85" s="1" t="s">
        <v>26944</v>
      </c>
      <c r="Q85" s="1" t="s">
        <v>27014</v>
      </c>
      <c r="R85" s="1" t="s">
        <v>14385</v>
      </c>
      <c r="S85" s="1" t="s">
        <v>83</v>
      </c>
      <c r="T85" s="1"/>
      <c r="U85" s="1"/>
      <c r="V85" s="1" t="s">
        <v>14399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5137</v>
      </c>
      <c r="G86" s="1" t="s">
        <v>6765</v>
      </c>
      <c r="H86" s="1" t="s">
        <v>8358</v>
      </c>
      <c r="I86" s="1" t="s">
        <v>9970</v>
      </c>
      <c r="J86" s="1"/>
      <c r="K86" s="1" t="s">
        <v>26943</v>
      </c>
      <c r="L86" s="1" t="s">
        <v>84</v>
      </c>
      <c r="M86" s="1" t="s">
        <v>11616</v>
      </c>
      <c r="N86" s="1" t="s">
        <v>13204</v>
      </c>
      <c r="O86" s="1" t="s">
        <v>84</v>
      </c>
      <c r="P86" s="1" t="s">
        <v>26944</v>
      </c>
      <c r="Q86" s="1" t="s">
        <v>26990</v>
      </c>
      <c r="R86" s="1" t="s">
        <v>14385</v>
      </c>
      <c r="S86" s="1" t="s">
        <v>84</v>
      </c>
      <c r="T86" s="1"/>
      <c r="U86" s="1"/>
      <c r="V86" s="1" t="s">
        <v>14399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24626</v>
      </c>
      <c r="F87" s="1" t="s">
        <v>25234</v>
      </c>
      <c r="G87" s="1" t="s">
        <v>25825</v>
      </c>
      <c r="H87" s="1" t="s">
        <v>26416</v>
      </c>
      <c r="I87" s="1" t="s">
        <v>9971</v>
      </c>
      <c r="J87" s="1"/>
      <c r="K87" s="1" t="s">
        <v>26943</v>
      </c>
      <c r="L87" s="1" t="s">
        <v>85</v>
      </c>
      <c r="M87" s="1" t="s">
        <v>11617</v>
      </c>
      <c r="N87" s="1" t="s">
        <v>13204</v>
      </c>
      <c r="O87" s="1" t="s">
        <v>85</v>
      </c>
      <c r="P87" s="1" t="s">
        <v>26944</v>
      </c>
      <c r="Q87" s="1" t="s">
        <v>27015</v>
      </c>
      <c r="R87" s="1" t="s">
        <v>14385</v>
      </c>
      <c r="S87" s="1" t="s">
        <v>85</v>
      </c>
      <c r="T87" s="1"/>
      <c r="U87" s="1"/>
      <c r="V87" s="1" t="s">
        <v>14399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14493</v>
      </c>
      <c r="F88" s="1" t="s">
        <v>15619</v>
      </c>
      <c r="G88" s="1" t="s">
        <v>16717</v>
      </c>
      <c r="H88" s="1" t="s">
        <v>17800</v>
      </c>
      <c r="I88" s="1" t="s">
        <v>9972</v>
      </c>
      <c r="J88" s="1"/>
      <c r="K88" s="1" t="s">
        <v>26943</v>
      </c>
      <c r="L88" s="1" t="s">
        <v>86</v>
      </c>
      <c r="M88" s="1" t="s">
        <v>11618</v>
      </c>
      <c r="N88" s="1" t="s">
        <v>13204</v>
      </c>
      <c r="O88" s="1" t="s">
        <v>86</v>
      </c>
      <c r="P88" s="1" t="s">
        <v>26944</v>
      </c>
      <c r="Q88" s="1" t="s">
        <v>27016</v>
      </c>
      <c r="R88" s="1" t="s">
        <v>14385</v>
      </c>
      <c r="S88" s="1" t="s">
        <v>86</v>
      </c>
      <c r="T88" s="1"/>
      <c r="U88" s="1"/>
      <c r="V88" s="1" t="s">
        <v>14399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24627</v>
      </c>
      <c r="F89" s="1" t="s">
        <v>25235</v>
      </c>
      <c r="G89" s="1" t="s">
        <v>25826</v>
      </c>
      <c r="H89" s="1" t="s">
        <v>24627</v>
      </c>
      <c r="I89" s="1" t="s">
        <v>9973</v>
      </c>
      <c r="J89" s="1"/>
      <c r="K89" s="1" t="s">
        <v>26943</v>
      </c>
      <c r="L89" s="1" t="s">
        <v>87</v>
      </c>
      <c r="M89" s="1" t="s">
        <v>11619</v>
      </c>
      <c r="N89" s="1" t="s">
        <v>13204</v>
      </c>
      <c r="O89" s="1" t="s">
        <v>87</v>
      </c>
      <c r="P89" s="1" t="s">
        <v>26944</v>
      </c>
      <c r="Q89" s="1" t="s">
        <v>27017</v>
      </c>
      <c r="R89" s="1" t="s">
        <v>14385</v>
      </c>
      <c r="S89" s="1" t="s">
        <v>87</v>
      </c>
      <c r="T89" s="1"/>
      <c r="U89" s="1"/>
      <c r="V89" s="1" t="s">
        <v>14399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5141</v>
      </c>
      <c r="G90" s="1" t="s">
        <v>6769</v>
      </c>
      <c r="H90" s="1" t="s">
        <v>8384</v>
      </c>
      <c r="I90" s="1" t="s">
        <v>9974</v>
      </c>
      <c r="J90" s="1"/>
      <c r="K90" s="1" t="s">
        <v>26943</v>
      </c>
      <c r="L90" s="1" t="s">
        <v>88</v>
      </c>
      <c r="M90" s="1" t="s">
        <v>11620</v>
      </c>
      <c r="N90" s="1" t="s">
        <v>13204</v>
      </c>
      <c r="O90" s="1" t="s">
        <v>88</v>
      </c>
      <c r="P90" s="1" t="s">
        <v>26944</v>
      </c>
      <c r="Q90" s="1" t="s">
        <v>27018</v>
      </c>
      <c r="R90" s="1" t="s">
        <v>14385</v>
      </c>
      <c r="S90" s="1" t="s">
        <v>88</v>
      </c>
      <c r="T90" s="1"/>
      <c r="U90" s="1"/>
      <c r="V90" s="1" t="s">
        <v>14399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24628</v>
      </c>
      <c r="F91" s="1" t="s">
        <v>25236</v>
      </c>
      <c r="G91" s="1" t="s">
        <v>25827</v>
      </c>
      <c r="H91" s="1" t="s">
        <v>26406</v>
      </c>
      <c r="I91" s="1" t="s">
        <v>9975</v>
      </c>
      <c r="J91" s="1"/>
      <c r="K91" s="1" t="s">
        <v>26943</v>
      </c>
      <c r="L91" s="1" t="s">
        <v>89</v>
      </c>
      <c r="M91" s="1" t="s">
        <v>11621</v>
      </c>
      <c r="N91" s="1" t="s">
        <v>13204</v>
      </c>
      <c r="O91" s="1" t="s">
        <v>89</v>
      </c>
      <c r="P91" s="1" t="s">
        <v>26944</v>
      </c>
      <c r="Q91" s="1" t="s">
        <v>26998</v>
      </c>
      <c r="R91" s="1" t="s">
        <v>14385</v>
      </c>
      <c r="S91" s="1" t="s">
        <v>89</v>
      </c>
      <c r="T91" s="1"/>
      <c r="U91" s="1"/>
      <c r="V91" s="1" t="s">
        <v>14399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24629</v>
      </c>
      <c r="F92" s="1" t="s">
        <v>25237</v>
      </c>
      <c r="G92" s="1" t="s">
        <v>25828</v>
      </c>
      <c r="H92" s="1" t="s">
        <v>26407</v>
      </c>
      <c r="I92" s="1" t="s">
        <v>9976</v>
      </c>
      <c r="J92" s="1"/>
      <c r="K92" s="1" t="s">
        <v>26943</v>
      </c>
      <c r="L92" s="1" t="s">
        <v>90</v>
      </c>
      <c r="M92" s="1" t="s">
        <v>11622</v>
      </c>
      <c r="N92" s="1" t="s">
        <v>13204</v>
      </c>
      <c r="O92" s="1" t="s">
        <v>90</v>
      </c>
      <c r="P92" s="1" t="s">
        <v>26944</v>
      </c>
      <c r="Q92" s="1" t="s">
        <v>26999</v>
      </c>
      <c r="R92" s="1" t="s">
        <v>14385</v>
      </c>
      <c r="S92" s="1" t="s">
        <v>90</v>
      </c>
      <c r="T92" s="1"/>
      <c r="U92" s="1"/>
      <c r="V92" s="1" t="s">
        <v>14399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20755</v>
      </c>
      <c r="F93" s="1" t="s">
        <v>21565</v>
      </c>
      <c r="G93" s="1" t="s">
        <v>22353</v>
      </c>
      <c r="H93" s="1" t="s">
        <v>23125</v>
      </c>
      <c r="I93" s="1" t="s">
        <v>9977</v>
      </c>
      <c r="J93" s="1"/>
      <c r="K93" s="1" t="s">
        <v>26943</v>
      </c>
      <c r="L93" s="1" t="s">
        <v>91</v>
      </c>
      <c r="M93" s="1" t="s">
        <v>11623</v>
      </c>
      <c r="N93" s="1" t="s">
        <v>13204</v>
      </c>
      <c r="O93" s="1" t="s">
        <v>91</v>
      </c>
      <c r="P93" s="1" t="s">
        <v>26944</v>
      </c>
      <c r="Q93" s="1" t="s">
        <v>27019</v>
      </c>
      <c r="R93" s="1" t="s">
        <v>14385</v>
      </c>
      <c r="S93" s="1" t="s">
        <v>91</v>
      </c>
      <c r="T93" s="1"/>
      <c r="U93" s="1"/>
      <c r="V93" s="1" t="s">
        <v>14399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20756</v>
      </c>
      <c r="F94" s="1" t="s">
        <v>21566</v>
      </c>
      <c r="G94" s="1" t="s">
        <v>22354</v>
      </c>
      <c r="H94" s="1" t="s">
        <v>21566</v>
      </c>
      <c r="I94" s="1" t="s">
        <v>9978</v>
      </c>
      <c r="J94" s="1"/>
      <c r="K94" s="1" t="s">
        <v>26943</v>
      </c>
      <c r="L94" s="1" t="s">
        <v>92</v>
      </c>
      <c r="M94" s="1" t="s">
        <v>11624</v>
      </c>
      <c r="N94" s="1" t="s">
        <v>13204</v>
      </c>
      <c r="O94" s="1" t="s">
        <v>92</v>
      </c>
      <c r="P94" s="1" t="s">
        <v>26944</v>
      </c>
      <c r="Q94" s="1" t="s">
        <v>27020</v>
      </c>
      <c r="R94" s="1" t="s">
        <v>14385</v>
      </c>
      <c r="S94" s="1" t="s">
        <v>92</v>
      </c>
      <c r="T94" s="1"/>
      <c r="U94" s="1"/>
      <c r="V94" s="1" t="s">
        <v>14399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14498</v>
      </c>
      <c r="F95" s="1" t="s">
        <v>15624</v>
      </c>
      <c r="G95" s="1" t="s">
        <v>16722</v>
      </c>
      <c r="H95" s="1" t="s">
        <v>17802</v>
      </c>
      <c r="I95" s="1" t="s">
        <v>9979</v>
      </c>
      <c r="J95" s="1"/>
      <c r="K95" s="1" t="s">
        <v>26943</v>
      </c>
      <c r="L95" s="1" t="s">
        <v>93</v>
      </c>
      <c r="M95" s="1" t="s">
        <v>11625</v>
      </c>
      <c r="N95" s="1" t="s">
        <v>13204</v>
      </c>
      <c r="O95" s="1" t="s">
        <v>93</v>
      </c>
      <c r="P95" s="1" t="s">
        <v>26944</v>
      </c>
      <c r="Q95" s="1" t="s">
        <v>27021</v>
      </c>
      <c r="R95" s="1" t="s">
        <v>14385</v>
      </c>
      <c r="S95" s="1" t="s">
        <v>93</v>
      </c>
      <c r="T95" s="1"/>
      <c r="U95" s="1"/>
      <c r="V95" s="1" t="s">
        <v>14399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24630</v>
      </c>
      <c r="F96" s="1" t="s">
        <v>25238</v>
      </c>
      <c r="G96" s="1" t="s">
        <v>25829</v>
      </c>
      <c r="H96" s="1" t="s">
        <v>26417</v>
      </c>
      <c r="I96" s="1" t="s">
        <v>9980</v>
      </c>
      <c r="J96" s="1"/>
      <c r="K96" s="1" t="s">
        <v>26943</v>
      </c>
      <c r="L96" s="1" t="s">
        <v>94</v>
      </c>
      <c r="M96" s="1" t="s">
        <v>11626</v>
      </c>
      <c r="N96" s="1" t="s">
        <v>13204</v>
      </c>
      <c r="O96" s="1" t="s">
        <v>94</v>
      </c>
      <c r="P96" s="1" t="s">
        <v>26944</v>
      </c>
      <c r="Q96" s="1" t="s">
        <v>27022</v>
      </c>
      <c r="R96" s="1" t="s">
        <v>14385</v>
      </c>
      <c r="S96" s="1" t="s">
        <v>94</v>
      </c>
      <c r="T96" s="1"/>
      <c r="U96" s="1"/>
      <c r="V96" s="1" t="s">
        <v>14399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14500</v>
      </c>
      <c r="F97" s="1" t="s">
        <v>15626</v>
      </c>
      <c r="G97" s="1" t="s">
        <v>16724</v>
      </c>
      <c r="H97" s="1" t="s">
        <v>17804</v>
      </c>
      <c r="I97" s="1" t="s">
        <v>9981</v>
      </c>
      <c r="J97" s="1"/>
      <c r="K97" s="1" t="s">
        <v>26943</v>
      </c>
      <c r="L97" s="1" t="s">
        <v>95</v>
      </c>
      <c r="M97" s="1" t="s">
        <v>11627</v>
      </c>
      <c r="N97" s="1" t="s">
        <v>13204</v>
      </c>
      <c r="O97" s="1" t="s">
        <v>95</v>
      </c>
      <c r="P97" s="1" t="s">
        <v>26944</v>
      </c>
      <c r="Q97" s="1" t="s">
        <v>27023</v>
      </c>
      <c r="R97" s="1" t="s">
        <v>14385</v>
      </c>
      <c r="S97" s="1" t="s">
        <v>95</v>
      </c>
      <c r="T97" s="1"/>
      <c r="U97" s="1"/>
      <c r="V97" s="1" t="s">
        <v>14399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24631</v>
      </c>
      <c r="F98" s="1" t="s">
        <v>25239</v>
      </c>
      <c r="G98" s="1" t="s">
        <v>25830</v>
      </c>
      <c r="H98" s="1" t="s">
        <v>26418</v>
      </c>
      <c r="I98" s="1" t="s">
        <v>9982</v>
      </c>
      <c r="J98" s="1"/>
      <c r="K98" s="1" t="s">
        <v>26943</v>
      </c>
      <c r="L98" s="1" t="s">
        <v>96</v>
      </c>
      <c r="M98" s="1" t="s">
        <v>11628</v>
      </c>
      <c r="N98" s="1" t="s">
        <v>13204</v>
      </c>
      <c r="O98" s="1" t="s">
        <v>96</v>
      </c>
      <c r="P98" s="1" t="s">
        <v>26944</v>
      </c>
      <c r="Q98" s="1" t="s">
        <v>27024</v>
      </c>
      <c r="R98" s="1" t="s">
        <v>14385</v>
      </c>
      <c r="S98" s="1" t="s">
        <v>96</v>
      </c>
      <c r="T98" s="1"/>
      <c r="U98" s="1"/>
      <c r="V98" s="1" t="s">
        <v>14399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14502</v>
      </c>
      <c r="F99" s="1" t="s">
        <v>15628</v>
      </c>
      <c r="G99" s="1" t="s">
        <v>16726</v>
      </c>
      <c r="H99" s="1" t="s">
        <v>17806</v>
      </c>
      <c r="I99" s="1" t="s">
        <v>9983</v>
      </c>
      <c r="J99" s="1"/>
      <c r="K99" s="1" t="s">
        <v>26943</v>
      </c>
      <c r="L99" s="1" t="s">
        <v>97</v>
      </c>
      <c r="M99" s="1" t="s">
        <v>11629</v>
      </c>
      <c r="N99" s="1" t="s">
        <v>13204</v>
      </c>
      <c r="O99" s="1" t="s">
        <v>97</v>
      </c>
      <c r="P99" s="1" t="s">
        <v>26944</v>
      </c>
      <c r="Q99" s="1" t="s">
        <v>27025</v>
      </c>
      <c r="R99" s="1" t="s">
        <v>14385</v>
      </c>
      <c r="S99" s="1" t="s">
        <v>97</v>
      </c>
      <c r="T99" s="1"/>
      <c r="U99" s="1"/>
      <c r="V99" s="1" t="s">
        <v>14399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14503</v>
      </c>
      <c r="F100" s="1" t="s">
        <v>14503</v>
      </c>
      <c r="G100" s="1" t="s">
        <v>16727</v>
      </c>
      <c r="H100" s="1" t="s">
        <v>17807</v>
      </c>
      <c r="I100" s="1" t="s">
        <v>9984</v>
      </c>
      <c r="J100" s="1"/>
      <c r="K100" s="1" t="s">
        <v>26943</v>
      </c>
      <c r="L100" s="1" t="s">
        <v>98</v>
      </c>
      <c r="M100" s="1" t="s">
        <v>11630</v>
      </c>
      <c r="N100" s="1" t="s">
        <v>13204</v>
      </c>
      <c r="O100" s="1" t="s">
        <v>98</v>
      </c>
      <c r="P100" s="1" t="s">
        <v>26944</v>
      </c>
      <c r="Q100" s="1" t="s">
        <v>27026</v>
      </c>
      <c r="R100" s="1" t="s">
        <v>14385</v>
      </c>
      <c r="S100" s="1" t="s">
        <v>98</v>
      </c>
      <c r="T100" s="1"/>
      <c r="U100" s="1"/>
      <c r="V100" s="1" t="s">
        <v>14399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5151</v>
      </c>
      <c r="G101" s="1" t="s">
        <v>6780</v>
      </c>
      <c r="H101" s="1" t="s">
        <v>8392</v>
      </c>
      <c r="I101" s="1" t="s">
        <v>9985</v>
      </c>
      <c r="J101" s="1"/>
      <c r="K101" s="1" t="s">
        <v>26943</v>
      </c>
      <c r="L101" s="1" t="s">
        <v>99</v>
      </c>
      <c r="M101" s="1" t="s">
        <v>11631</v>
      </c>
      <c r="N101" s="1" t="s">
        <v>13204</v>
      </c>
      <c r="O101" s="1" t="s">
        <v>99</v>
      </c>
      <c r="P101" s="1" t="s">
        <v>26944</v>
      </c>
      <c r="Q101" s="1" t="s">
        <v>27027</v>
      </c>
      <c r="R101" s="1" t="s">
        <v>14385</v>
      </c>
      <c r="S101" s="1" t="s">
        <v>99</v>
      </c>
      <c r="T101" s="1"/>
      <c r="U101" s="1"/>
      <c r="V101" s="1" t="s">
        <v>14399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20760</v>
      </c>
      <c r="F102" s="1" t="s">
        <v>21569</v>
      </c>
      <c r="G102" s="1" t="s">
        <v>22358</v>
      </c>
      <c r="H102" s="1" t="s">
        <v>23129</v>
      </c>
      <c r="I102" s="1" t="s">
        <v>9986</v>
      </c>
      <c r="J102" s="1"/>
      <c r="K102" s="1" t="s">
        <v>26943</v>
      </c>
      <c r="L102" s="1" t="s">
        <v>100</v>
      </c>
      <c r="M102" s="1" t="s">
        <v>11632</v>
      </c>
      <c r="N102" s="1" t="s">
        <v>13204</v>
      </c>
      <c r="O102" s="1" t="s">
        <v>100</v>
      </c>
      <c r="P102" s="1" t="s">
        <v>26944</v>
      </c>
      <c r="Q102" s="1" t="s">
        <v>27028</v>
      </c>
      <c r="R102" s="1" t="s">
        <v>14385</v>
      </c>
      <c r="S102" s="1" t="s">
        <v>100</v>
      </c>
      <c r="T102" s="1"/>
      <c r="U102" s="1"/>
      <c r="V102" s="1" t="s">
        <v>14399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24632</v>
      </c>
      <c r="F103" s="1" t="s">
        <v>25240</v>
      </c>
      <c r="G103" s="1" t="s">
        <v>25831</v>
      </c>
      <c r="H103" s="1" t="s">
        <v>26419</v>
      </c>
      <c r="I103" s="1" t="s">
        <v>9987</v>
      </c>
      <c r="J103" s="1"/>
      <c r="K103" s="1" t="s">
        <v>26943</v>
      </c>
      <c r="L103" s="1" t="s">
        <v>101</v>
      </c>
      <c r="M103" s="1" t="s">
        <v>11633</v>
      </c>
      <c r="N103" s="1" t="s">
        <v>13204</v>
      </c>
      <c r="O103" s="1" t="s">
        <v>101</v>
      </c>
      <c r="P103" s="1" t="s">
        <v>26944</v>
      </c>
      <c r="Q103" s="1" t="s">
        <v>27029</v>
      </c>
      <c r="R103" s="1" t="s">
        <v>14385</v>
      </c>
      <c r="S103" s="1" t="s">
        <v>101</v>
      </c>
      <c r="T103" s="1"/>
      <c r="U103" s="1"/>
      <c r="V103" s="1" t="s">
        <v>14399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5154</v>
      </c>
      <c r="G104" s="1" t="s">
        <v>6783</v>
      </c>
      <c r="H104" s="1" t="s">
        <v>8395</v>
      </c>
      <c r="I104" s="1" t="s">
        <v>9988</v>
      </c>
      <c r="J104" s="1"/>
      <c r="K104" s="1" t="s">
        <v>26943</v>
      </c>
      <c r="L104" s="1" t="s">
        <v>102</v>
      </c>
      <c r="M104" s="1" t="s">
        <v>11634</v>
      </c>
      <c r="N104" s="1" t="s">
        <v>13204</v>
      </c>
      <c r="O104" s="1" t="s">
        <v>102</v>
      </c>
      <c r="P104" s="1" t="s">
        <v>26944</v>
      </c>
      <c r="Q104" s="1" t="s">
        <v>27030</v>
      </c>
      <c r="R104" s="1" t="s">
        <v>14385</v>
      </c>
      <c r="S104" s="1" t="s">
        <v>102</v>
      </c>
      <c r="T104" s="1"/>
      <c r="U104" s="1"/>
      <c r="V104" s="1" t="s">
        <v>14399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24633</v>
      </c>
      <c r="F105" s="1" t="s">
        <v>24633</v>
      </c>
      <c r="G105" s="1" t="s">
        <v>25832</v>
      </c>
      <c r="H105" s="1" t="s">
        <v>26420</v>
      </c>
      <c r="I105" s="1" t="s">
        <v>9989</v>
      </c>
      <c r="J105" s="1"/>
      <c r="K105" s="1" t="s">
        <v>26943</v>
      </c>
      <c r="L105" s="1" t="s">
        <v>103</v>
      </c>
      <c r="M105" s="1" t="s">
        <v>11635</v>
      </c>
      <c r="N105" s="1" t="s">
        <v>13204</v>
      </c>
      <c r="O105" s="1" t="s">
        <v>103</v>
      </c>
      <c r="P105" s="1" t="s">
        <v>26944</v>
      </c>
      <c r="Q105" s="1" t="s">
        <v>27031</v>
      </c>
      <c r="R105" s="1" t="s">
        <v>14385</v>
      </c>
      <c r="S105" s="1" t="s">
        <v>103</v>
      </c>
      <c r="T105" s="1"/>
      <c r="U105" s="1"/>
      <c r="V105" s="1" t="s">
        <v>14399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24634</v>
      </c>
      <c r="F106" s="1" t="s">
        <v>25241</v>
      </c>
      <c r="G106" s="1" t="s">
        <v>25833</v>
      </c>
      <c r="H106" s="1" t="s">
        <v>26421</v>
      </c>
      <c r="I106" s="1" t="s">
        <v>9990</v>
      </c>
      <c r="J106" s="1"/>
      <c r="K106" s="1" t="s">
        <v>26943</v>
      </c>
      <c r="L106" s="1" t="s">
        <v>104</v>
      </c>
      <c r="M106" s="1" t="s">
        <v>11636</v>
      </c>
      <c r="N106" s="1" t="s">
        <v>13204</v>
      </c>
      <c r="O106" s="1" t="s">
        <v>104</v>
      </c>
      <c r="P106" s="1" t="s">
        <v>26944</v>
      </c>
      <c r="Q106" s="1" t="s">
        <v>27032</v>
      </c>
      <c r="R106" s="1" t="s">
        <v>14385</v>
      </c>
      <c r="S106" s="1" t="s">
        <v>104</v>
      </c>
      <c r="T106" s="1"/>
      <c r="U106" s="1"/>
      <c r="V106" s="1" t="s">
        <v>14399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14508</v>
      </c>
      <c r="F107" s="1" t="s">
        <v>15633</v>
      </c>
      <c r="G107" s="1" t="s">
        <v>16732</v>
      </c>
      <c r="H107" s="1" t="s">
        <v>17812</v>
      </c>
      <c r="I107" s="1" t="s">
        <v>9991</v>
      </c>
      <c r="J107" s="1"/>
      <c r="K107" s="1" t="s">
        <v>26943</v>
      </c>
      <c r="L107" s="1" t="s">
        <v>105</v>
      </c>
      <c r="M107" s="1" t="s">
        <v>11637</v>
      </c>
      <c r="N107" s="1" t="s">
        <v>13204</v>
      </c>
      <c r="O107" s="1" t="s">
        <v>105</v>
      </c>
      <c r="P107" s="1" t="s">
        <v>26944</v>
      </c>
      <c r="Q107" s="1" t="s">
        <v>27033</v>
      </c>
      <c r="R107" s="1" t="s">
        <v>14385</v>
      </c>
      <c r="S107" s="1" t="s">
        <v>105</v>
      </c>
      <c r="T107" s="1"/>
      <c r="U107" s="1"/>
      <c r="V107" s="1" t="s">
        <v>14399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24635</v>
      </c>
      <c r="F108" s="1" t="s">
        <v>25242</v>
      </c>
      <c r="G108" s="1" t="s">
        <v>25834</v>
      </c>
      <c r="H108" s="1" t="s">
        <v>26422</v>
      </c>
      <c r="I108" s="1" t="s">
        <v>9992</v>
      </c>
      <c r="J108" s="1"/>
      <c r="K108" s="1" t="s">
        <v>26943</v>
      </c>
      <c r="L108" s="1" t="s">
        <v>106</v>
      </c>
      <c r="M108" s="1" t="s">
        <v>11638</v>
      </c>
      <c r="N108" s="1" t="s">
        <v>13204</v>
      </c>
      <c r="O108" s="1" t="s">
        <v>106</v>
      </c>
      <c r="P108" s="1" t="s">
        <v>26944</v>
      </c>
      <c r="Q108" s="1" t="s">
        <v>27034</v>
      </c>
      <c r="R108" s="1" t="s">
        <v>14385</v>
      </c>
      <c r="S108" s="1" t="s">
        <v>106</v>
      </c>
      <c r="T108" s="1"/>
      <c r="U108" s="1"/>
      <c r="V108" s="1" t="s">
        <v>14399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5158</v>
      </c>
      <c r="G109" s="1" t="s">
        <v>6788</v>
      </c>
      <c r="H109" s="1" t="s">
        <v>8400</v>
      </c>
      <c r="I109" s="1" t="s">
        <v>9993</v>
      </c>
      <c r="J109" s="1"/>
      <c r="K109" s="1" t="s">
        <v>26943</v>
      </c>
      <c r="L109" s="1" t="s">
        <v>107</v>
      </c>
      <c r="M109" s="1" t="s">
        <v>11639</v>
      </c>
      <c r="N109" s="1" t="s">
        <v>13204</v>
      </c>
      <c r="O109" s="1" t="s">
        <v>107</v>
      </c>
      <c r="P109" s="1" t="s">
        <v>26945</v>
      </c>
      <c r="Q109" s="1" t="s">
        <v>26945</v>
      </c>
      <c r="R109" s="1" t="s">
        <v>14385</v>
      </c>
      <c r="S109" s="1" t="s">
        <v>107</v>
      </c>
      <c r="T109" s="1"/>
      <c r="U109" s="1" t="s">
        <v>28082</v>
      </c>
      <c r="V109" s="1" t="s">
        <v>14399</v>
      </c>
      <c r="W109" s="1" t="s">
        <v>107</v>
      </c>
      <c r="X109" s="1"/>
      <c r="Y109" t="s">
        <v>28115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5159</v>
      </c>
      <c r="G110" s="1" t="s">
        <v>6789</v>
      </c>
      <c r="H110" s="1" t="s">
        <v>8401</v>
      </c>
      <c r="I110" s="1" t="s">
        <v>9994</v>
      </c>
      <c r="J110" s="1"/>
      <c r="K110" s="1" t="s">
        <v>26943</v>
      </c>
      <c r="L110" s="1" t="s">
        <v>108</v>
      </c>
      <c r="M110" s="1" t="s">
        <v>11640</v>
      </c>
      <c r="N110" s="1" t="s">
        <v>13204</v>
      </c>
      <c r="O110" s="1" t="s">
        <v>108</v>
      </c>
      <c r="P110" s="1" t="s">
        <v>26945</v>
      </c>
      <c r="Q110" s="1" t="s">
        <v>26945</v>
      </c>
      <c r="R110" s="1" t="s">
        <v>14385</v>
      </c>
      <c r="S110" s="1" t="s">
        <v>108</v>
      </c>
      <c r="T110" s="1"/>
      <c r="U110" s="1"/>
      <c r="V110" s="1" t="s">
        <v>14399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14511</v>
      </c>
      <c r="F111" s="1" t="s">
        <v>15636</v>
      </c>
      <c r="G111" s="1" t="s">
        <v>16735</v>
      </c>
      <c r="H111" s="1" t="s">
        <v>17815</v>
      </c>
      <c r="I111" s="1" t="s">
        <v>9995</v>
      </c>
      <c r="J111" s="1"/>
      <c r="K111" s="1" t="s">
        <v>26943</v>
      </c>
      <c r="L111" s="1" t="s">
        <v>109</v>
      </c>
      <c r="M111" s="1" t="s">
        <v>11641</v>
      </c>
      <c r="N111" s="1" t="s">
        <v>13204</v>
      </c>
      <c r="O111" s="1" t="s">
        <v>109</v>
      </c>
      <c r="P111" s="1" t="s">
        <v>26945</v>
      </c>
      <c r="Q111" s="1" t="s">
        <v>26945</v>
      </c>
      <c r="R111" s="1" t="s">
        <v>14385</v>
      </c>
      <c r="S111" s="1" t="s">
        <v>109</v>
      </c>
      <c r="T111" s="1"/>
      <c r="U111" s="1"/>
      <c r="V111" s="1" t="s">
        <v>14399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14512</v>
      </c>
      <c r="F112" s="1" t="s">
        <v>15637</v>
      </c>
      <c r="G112" s="1" t="s">
        <v>16736</v>
      </c>
      <c r="H112" s="1" t="s">
        <v>17816</v>
      </c>
      <c r="I112" s="1" t="s">
        <v>9996</v>
      </c>
      <c r="J112" s="1"/>
      <c r="K112" s="1" t="s">
        <v>26943</v>
      </c>
      <c r="L112" s="1" t="s">
        <v>110</v>
      </c>
      <c r="M112" s="1" t="s">
        <v>11642</v>
      </c>
      <c r="N112" s="1" t="s">
        <v>13204</v>
      </c>
      <c r="O112" s="1" t="s">
        <v>110</v>
      </c>
      <c r="P112" s="1" t="s">
        <v>26945</v>
      </c>
      <c r="Q112" s="1" t="s">
        <v>26945</v>
      </c>
      <c r="R112" s="1" t="s">
        <v>14385</v>
      </c>
      <c r="S112" s="1" t="s">
        <v>110</v>
      </c>
      <c r="T112" s="1"/>
      <c r="U112" s="1"/>
      <c r="V112" s="1" t="s">
        <v>14399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24636</v>
      </c>
      <c r="F113" s="1" t="s">
        <v>25243</v>
      </c>
      <c r="G113" s="1" t="s">
        <v>25835</v>
      </c>
      <c r="H113" s="1" t="s">
        <v>26423</v>
      </c>
      <c r="I113" s="1" t="s">
        <v>9997</v>
      </c>
      <c r="J113" s="1"/>
      <c r="K113" s="1" t="s">
        <v>26943</v>
      </c>
      <c r="L113" s="1" t="s">
        <v>111</v>
      </c>
      <c r="M113" s="1" t="s">
        <v>11643</v>
      </c>
      <c r="N113" s="1" t="s">
        <v>13204</v>
      </c>
      <c r="O113" s="1" t="s">
        <v>111</v>
      </c>
      <c r="P113" s="1" t="s">
        <v>26945</v>
      </c>
      <c r="Q113" s="1" t="s">
        <v>26945</v>
      </c>
      <c r="R113" s="1" t="s">
        <v>14385</v>
      </c>
      <c r="S113" s="1" t="s">
        <v>111</v>
      </c>
      <c r="T113" s="1"/>
      <c r="U113" s="1"/>
      <c r="V113" s="1" t="s">
        <v>14399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24637</v>
      </c>
      <c r="F114" s="1" t="s">
        <v>25244</v>
      </c>
      <c r="G114" s="1" t="s">
        <v>25836</v>
      </c>
      <c r="H114" s="1" t="s">
        <v>26424</v>
      </c>
      <c r="I114" s="1" t="s">
        <v>9998</v>
      </c>
      <c r="J114" s="1"/>
      <c r="K114" s="1" t="s">
        <v>26943</v>
      </c>
      <c r="L114" s="1" t="s">
        <v>112</v>
      </c>
      <c r="M114" s="1" t="s">
        <v>11644</v>
      </c>
      <c r="N114" s="1" t="s">
        <v>13204</v>
      </c>
      <c r="O114" s="1" t="s">
        <v>112</v>
      </c>
      <c r="P114" s="1" t="s">
        <v>26945</v>
      </c>
      <c r="Q114" s="1" t="s">
        <v>26945</v>
      </c>
      <c r="R114" s="1" t="s">
        <v>14385</v>
      </c>
      <c r="S114" s="1" t="s">
        <v>112</v>
      </c>
      <c r="T114" s="1"/>
      <c r="U114" s="1"/>
      <c r="V114" s="1" t="s">
        <v>14399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5164</v>
      </c>
      <c r="G115" s="1" t="s">
        <v>6794</v>
      </c>
      <c r="H115" s="1" t="s">
        <v>8406</v>
      </c>
      <c r="I115" s="1" t="s">
        <v>9999</v>
      </c>
      <c r="J115" s="1"/>
      <c r="K115" s="1" t="s">
        <v>26943</v>
      </c>
      <c r="L115" s="1" t="s">
        <v>113</v>
      </c>
      <c r="M115" s="1" t="s">
        <v>11645</v>
      </c>
      <c r="N115" s="1" t="s">
        <v>13204</v>
      </c>
      <c r="O115" s="1" t="s">
        <v>113</v>
      </c>
      <c r="P115" s="1" t="s">
        <v>26945</v>
      </c>
      <c r="Q115" s="1" t="s">
        <v>26945</v>
      </c>
      <c r="R115" s="1" t="s">
        <v>14385</v>
      </c>
      <c r="S115" s="1" t="s">
        <v>113</v>
      </c>
      <c r="T115" s="1"/>
      <c r="U115" s="1"/>
      <c r="V115" s="1" t="s">
        <v>14399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20769</v>
      </c>
      <c r="F116" s="1" t="s">
        <v>21578</v>
      </c>
      <c r="G116" s="1" t="s">
        <v>22367</v>
      </c>
      <c r="H116" s="1" t="s">
        <v>23138</v>
      </c>
      <c r="I116" s="1" t="s">
        <v>10000</v>
      </c>
      <c r="J116" s="1"/>
      <c r="K116" s="1" t="s">
        <v>26943</v>
      </c>
      <c r="L116" s="1" t="s">
        <v>114</v>
      </c>
      <c r="M116" s="1" t="s">
        <v>11646</v>
      </c>
      <c r="N116" s="1" t="s">
        <v>13204</v>
      </c>
      <c r="O116" s="1" t="s">
        <v>114</v>
      </c>
      <c r="P116" s="1" t="s">
        <v>26945</v>
      </c>
      <c r="Q116" s="1" t="s">
        <v>26945</v>
      </c>
      <c r="R116" s="1" t="s">
        <v>14385</v>
      </c>
      <c r="S116" s="1" t="s">
        <v>114</v>
      </c>
      <c r="T116" s="1"/>
      <c r="U116" s="1"/>
      <c r="V116" s="1" t="s">
        <v>14399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5166</v>
      </c>
      <c r="G117" s="1" t="s">
        <v>6796</v>
      </c>
      <c r="H117" s="1" t="s">
        <v>8408</v>
      </c>
      <c r="I117" s="1" t="s">
        <v>10001</v>
      </c>
      <c r="J117" s="1"/>
      <c r="K117" s="1" t="s">
        <v>26943</v>
      </c>
      <c r="L117" s="1" t="s">
        <v>115</v>
      </c>
      <c r="M117" s="1" t="s">
        <v>11647</v>
      </c>
      <c r="N117" s="1" t="s">
        <v>13204</v>
      </c>
      <c r="O117" s="1" t="s">
        <v>115</v>
      </c>
      <c r="P117" s="1" t="s">
        <v>26945</v>
      </c>
      <c r="Q117" s="1" t="s">
        <v>26945</v>
      </c>
      <c r="R117" s="1" t="s">
        <v>14385</v>
      </c>
      <c r="S117" s="1" t="s">
        <v>115</v>
      </c>
      <c r="T117" s="1"/>
      <c r="U117" s="1"/>
      <c r="V117" s="1" t="s">
        <v>14399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24638</v>
      </c>
      <c r="F118" s="1" t="s">
        <v>25245</v>
      </c>
      <c r="G118" s="1" t="s">
        <v>25837</v>
      </c>
      <c r="H118" s="1" t="s">
        <v>26425</v>
      </c>
      <c r="I118" s="1" t="s">
        <v>10002</v>
      </c>
      <c r="J118" s="1"/>
      <c r="K118" s="1" t="s">
        <v>26943</v>
      </c>
      <c r="L118" s="1" t="s">
        <v>116</v>
      </c>
      <c r="M118" s="1" t="s">
        <v>11648</v>
      </c>
      <c r="N118" s="1" t="s">
        <v>13204</v>
      </c>
      <c r="O118" s="1" t="s">
        <v>116</v>
      </c>
      <c r="P118" s="1" t="s">
        <v>26945</v>
      </c>
      <c r="Q118" s="1" t="s">
        <v>26945</v>
      </c>
      <c r="R118" s="1" t="s">
        <v>14385</v>
      </c>
      <c r="S118" s="1" t="s">
        <v>116</v>
      </c>
      <c r="T118" s="1"/>
      <c r="U118" s="1"/>
      <c r="V118" s="1" t="s">
        <v>14399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5168</v>
      </c>
      <c r="G119" s="1" t="s">
        <v>6798</v>
      </c>
      <c r="H119" s="1" t="s">
        <v>8410</v>
      </c>
      <c r="I119" s="1" t="s">
        <v>10003</v>
      </c>
      <c r="J119" s="1"/>
      <c r="K119" s="1" t="s">
        <v>26943</v>
      </c>
      <c r="L119" s="1" t="s">
        <v>117</v>
      </c>
      <c r="M119" s="1" t="s">
        <v>11649</v>
      </c>
      <c r="N119" s="1" t="s">
        <v>13204</v>
      </c>
      <c r="O119" s="1" t="s">
        <v>117</v>
      </c>
      <c r="P119" s="1" t="s">
        <v>26946</v>
      </c>
      <c r="Q119" s="1" t="s">
        <v>27035</v>
      </c>
      <c r="R119" s="1" t="s">
        <v>14385</v>
      </c>
      <c r="S119" s="1" t="s">
        <v>117</v>
      </c>
      <c r="T119" s="1" t="s">
        <v>28061</v>
      </c>
      <c r="U119" s="1"/>
      <c r="V119" s="1" t="s">
        <v>14399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5169</v>
      </c>
      <c r="G120" s="1" t="s">
        <v>3505</v>
      </c>
      <c r="H120" s="1" t="s">
        <v>8411</v>
      </c>
      <c r="I120" s="1" t="s">
        <v>10004</v>
      </c>
      <c r="J120" s="1"/>
      <c r="K120" s="1" t="s">
        <v>26943</v>
      </c>
      <c r="L120" s="1" t="s">
        <v>118</v>
      </c>
      <c r="M120" s="1" t="s">
        <v>11650</v>
      </c>
      <c r="N120" s="1" t="s">
        <v>13204</v>
      </c>
      <c r="O120" s="1" t="s">
        <v>118</v>
      </c>
      <c r="P120" s="1" t="s">
        <v>26946</v>
      </c>
      <c r="Q120" s="1" t="s">
        <v>27036</v>
      </c>
      <c r="R120" s="1" t="s">
        <v>14385</v>
      </c>
      <c r="S120" s="1" t="s">
        <v>118</v>
      </c>
      <c r="T120" s="1"/>
      <c r="U120" s="1"/>
      <c r="V120" s="1" t="s">
        <v>14399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5170</v>
      </c>
      <c r="G121" s="1" t="s">
        <v>6799</v>
      </c>
      <c r="H121" s="1" t="s">
        <v>8411</v>
      </c>
      <c r="I121" s="1" t="s">
        <v>10005</v>
      </c>
      <c r="J121" s="1"/>
      <c r="K121" s="1" t="s">
        <v>26943</v>
      </c>
      <c r="L121" s="1" t="s">
        <v>119</v>
      </c>
      <c r="M121" s="1" t="s">
        <v>11651</v>
      </c>
      <c r="N121" s="1" t="s">
        <v>13204</v>
      </c>
      <c r="O121" s="1" t="s">
        <v>119</v>
      </c>
      <c r="P121" s="1" t="s">
        <v>26946</v>
      </c>
      <c r="Q121" s="1" t="s">
        <v>27036</v>
      </c>
      <c r="R121" s="1" t="s">
        <v>14385</v>
      </c>
      <c r="S121" s="1" t="s">
        <v>119</v>
      </c>
      <c r="T121" s="1"/>
      <c r="U121" s="1"/>
      <c r="V121" s="1" t="s">
        <v>14399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24639</v>
      </c>
      <c r="F122" s="1" t="s">
        <v>25246</v>
      </c>
      <c r="G122" s="1" t="s">
        <v>24639</v>
      </c>
      <c r="H122" s="1" t="s">
        <v>26426</v>
      </c>
      <c r="I122" s="1" t="s">
        <v>10006</v>
      </c>
      <c r="J122" s="1"/>
      <c r="K122" s="1" t="s">
        <v>26943</v>
      </c>
      <c r="L122" s="1" t="s">
        <v>120</v>
      </c>
      <c r="M122" s="1" t="s">
        <v>11652</v>
      </c>
      <c r="N122" s="1" t="s">
        <v>13204</v>
      </c>
      <c r="O122" s="1" t="s">
        <v>120</v>
      </c>
      <c r="P122" s="1" t="s">
        <v>26946</v>
      </c>
      <c r="Q122" s="1" t="s">
        <v>27037</v>
      </c>
      <c r="R122" s="1" t="s">
        <v>14385</v>
      </c>
      <c r="S122" s="1" t="s">
        <v>120</v>
      </c>
      <c r="T122" s="1"/>
      <c r="U122" s="1"/>
      <c r="V122" s="1" t="s">
        <v>14399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5172</v>
      </c>
      <c r="G123" s="1" t="s">
        <v>6800</v>
      </c>
      <c r="H123" s="1" t="s">
        <v>6800</v>
      </c>
      <c r="I123" s="1" t="s">
        <v>10007</v>
      </c>
      <c r="J123" s="1"/>
      <c r="K123" s="1" t="s">
        <v>26943</v>
      </c>
      <c r="L123" s="1" t="s">
        <v>121</v>
      </c>
      <c r="M123" s="1" t="s">
        <v>11653</v>
      </c>
      <c r="N123" s="1" t="s">
        <v>13204</v>
      </c>
      <c r="O123" s="1" t="s">
        <v>121</v>
      </c>
      <c r="P123" s="1" t="s">
        <v>26946</v>
      </c>
      <c r="Q123" s="1" t="s">
        <v>27038</v>
      </c>
      <c r="R123" s="1" t="s">
        <v>14385</v>
      </c>
      <c r="S123" s="1" t="s">
        <v>121</v>
      </c>
      <c r="T123" s="1"/>
      <c r="U123" s="1"/>
      <c r="V123" s="1" t="s">
        <v>14399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5173</v>
      </c>
      <c r="G124" s="1" t="s">
        <v>6801</v>
      </c>
      <c r="H124" s="1" t="s">
        <v>8413</v>
      </c>
      <c r="I124" s="1" t="s">
        <v>10008</v>
      </c>
      <c r="J124" s="1"/>
      <c r="K124" s="1" t="s">
        <v>26943</v>
      </c>
      <c r="L124" s="1" t="s">
        <v>122</v>
      </c>
      <c r="M124" s="1" t="s">
        <v>11654</v>
      </c>
      <c r="N124" s="1" t="s">
        <v>13204</v>
      </c>
      <c r="O124" s="1" t="s">
        <v>122</v>
      </c>
      <c r="P124" s="1" t="s">
        <v>26946</v>
      </c>
      <c r="Q124" s="1" t="s">
        <v>27039</v>
      </c>
      <c r="R124" s="1" t="s">
        <v>14385</v>
      </c>
      <c r="S124" s="1" t="s">
        <v>122</v>
      </c>
      <c r="T124" s="1"/>
      <c r="U124" s="1"/>
      <c r="V124" s="1" t="s">
        <v>14399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14525</v>
      </c>
      <c r="F125" s="1" t="s">
        <v>15650</v>
      </c>
      <c r="G125" s="1" t="s">
        <v>16747</v>
      </c>
      <c r="H125" s="1" t="s">
        <v>17816</v>
      </c>
      <c r="I125" s="1" t="s">
        <v>10009</v>
      </c>
      <c r="J125" s="1"/>
      <c r="K125" s="1" t="s">
        <v>26943</v>
      </c>
      <c r="L125" s="1" t="s">
        <v>123</v>
      </c>
      <c r="M125" s="1" t="s">
        <v>11655</v>
      </c>
      <c r="N125" s="1" t="s">
        <v>13204</v>
      </c>
      <c r="O125" s="1" t="s">
        <v>123</v>
      </c>
      <c r="P125" s="1" t="s">
        <v>26946</v>
      </c>
      <c r="Q125" s="1" t="s">
        <v>27040</v>
      </c>
      <c r="R125" s="1" t="s">
        <v>14385</v>
      </c>
      <c r="S125" s="1" t="s">
        <v>123</v>
      </c>
      <c r="T125" s="1"/>
      <c r="U125" s="1"/>
      <c r="V125" s="1" t="s">
        <v>14399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20775</v>
      </c>
      <c r="F126" s="1" t="s">
        <v>21584</v>
      </c>
      <c r="G126" s="1" t="s">
        <v>22373</v>
      </c>
      <c r="H126" s="1" t="s">
        <v>23142</v>
      </c>
      <c r="I126" s="1" t="s">
        <v>10010</v>
      </c>
      <c r="J126" s="1"/>
      <c r="K126" s="1" t="s">
        <v>26943</v>
      </c>
      <c r="L126" s="1" t="s">
        <v>124</v>
      </c>
      <c r="M126" s="1" t="s">
        <v>11656</v>
      </c>
      <c r="N126" s="1" t="s">
        <v>13204</v>
      </c>
      <c r="O126" s="1" t="s">
        <v>124</v>
      </c>
      <c r="P126" s="1" t="s">
        <v>26946</v>
      </c>
      <c r="Q126" s="1" t="s">
        <v>27041</v>
      </c>
      <c r="R126" s="1" t="s">
        <v>14385</v>
      </c>
      <c r="S126" s="1" t="s">
        <v>124</v>
      </c>
      <c r="T126" s="1"/>
      <c r="U126" s="1"/>
      <c r="V126" s="1" t="s">
        <v>14399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24640</v>
      </c>
      <c r="F127" s="1" t="s">
        <v>25247</v>
      </c>
      <c r="G127" s="1" t="s">
        <v>25838</v>
      </c>
      <c r="H127" s="1" t="s">
        <v>26427</v>
      </c>
      <c r="I127" s="1" t="s">
        <v>10011</v>
      </c>
      <c r="J127" s="1"/>
      <c r="K127" s="1" t="s">
        <v>26943</v>
      </c>
      <c r="L127" s="1" t="s">
        <v>125</v>
      </c>
      <c r="M127" s="1" t="s">
        <v>11657</v>
      </c>
      <c r="N127" s="1" t="s">
        <v>13204</v>
      </c>
      <c r="O127" s="1" t="s">
        <v>125</v>
      </c>
      <c r="P127" s="1" t="s">
        <v>26946</v>
      </c>
      <c r="Q127" s="1" t="s">
        <v>27042</v>
      </c>
      <c r="R127" s="1" t="s">
        <v>14385</v>
      </c>
      <c r="S127" s="1" t="s">
        <v>125</v>
      </c>
      <c r="T127" s="1"/>
      <c r="U127" s="1"/>
      <c r="V127" s="1" t="s">
        <v>14399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14528</v>
      </c>
      <c r="F128" s="1" t="s">
        <v>15653</v>
      </c>
      <c r="G128" s="1" t="s">
        <v>16750</v>
      </c>
      <c r="H128" s="1" t="s">
        <v>17829</v>
      </c>
      <c r="I128" s="1" t="s">
        <v>10012</v>
      </c>
      <c r="J128" s="1"/>
      <c r="K128" s="1" t="s">
        <v>26943</v>
      </c>
      <c r="L128" s="1" t="s">
        <v>126</v>
      </c>
      <c r="M128" s="1" t="s">
        <v>11658</v>
      </c>
      <c r="N128" s="1" t="s">
        <v>13204</v>
      </c>
      <c r="O128" s="1" t="s">
        <v>126</v>
      </c>
      <c r="P128" s="1" t="s">
        <v>26946</v>
      </c>
      <c r="Q128" s="1" t="s">
        <v>27043</v>
      </c>
      <c r="R128" s="1" t="s">
        <v>14385</v>
      </c>
      <c r="S128" s="1" t="s">
        <v>126</v>
      </c>
      <c r="T128" s="1"/>
      <c r="U128" s="1"/>
      <c r="V128" s="1" t="s">
        <v>14399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24641</v>
      </c>
      <c r="F129" s="1" t="s">
        <v>25248</v>
      </c>
      <c r="G129" s="1" t="s">
        <v>25839</v>
      </c>
      <c r="H129" s="1" t="s">
        <v>26428</v>
      </c>
      <c r="I129" s="1" t="s">
        <v>10013</v>
      </c>
      <c r="J129" s="1"/>
      <c r="K129" s="1" t="s">
        <v>26943</v>
      </c>
      <c r="L129" s="1" t="s">
        <v>127</v>
      </c>
      <c r="M129" s="1" t="s">
        <v>11659</v>
      </c>
      <c r="N129" s="1" t="s">
        <v>13204</v>
      </c>
      <c r="O129" s="1" t="s">
        <v>127</v>
      </c>
      <c r="P129" s="1" t="s">
        <v>26946</v>
      </c>
      <c r="Q129" s="1" t="s">
        <v>27044</v>
      </c>
      <c r="R129" s="1" t="s">
        <v>14385</v>
      </c>
      <c r="S129" s="1" t="s">
        <v>127</v>
      </c>
      <c r="T129" s="1"/>
      <c r="U129" s="1"/>
      <c r="V129" s="1" t="s">
        <v>14399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24642</v>
      </c>
      <c r="F130" s="1" t="s">
        <v>25249</v>
      </c>
      <c r="G130" s="1" t="s">
        <v>25840</v>
      </c>
      <c r="H130" s="1" t="s">
        <v>26429</v>
      </c>
      <c r="I130" s="1" t="s">
        <v>10014</v>
      </c>
      <c r="J130" s="1"/>
      <c r="K130" s="1" t="s">
        <v>26943</v>
      </c>
      <c r="L130" s="1" t="s">
        <v>128</v>
      </c>
      <c r="M130" s="1" t="s">
        <v>11660</v>
      </c>
      <c r="N130" s="1" t="s">
        <v>13204</v>
      </c>
      <c r="O130" s="1" t="s">
        <v>128</v>
      </c>
      <c r="P130" s="1" t="s">
        <v>26946</v>
      </c>
      <c r="Q130" s="1" t="s">
        <v>27045</v>
      </c>
      <c r="R130" s="1" t="s">
        <v>14385</v>
      </c>
      <c r="S130" s="1" t="s">
        <v>128</v>
      </c>
      <c r="T130" s="1"/>
      <c r="U130" s="1"/>
      <c r="V130" s="1" t="s">
        <v>14399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24643</v>
      </c>
      <c r="F131" s="1" t="s">
        <v>25250</v>
      </c>
      <c r="G131" s="1" t="s">
        <v>25841</v>
      </c>
      <c r="H131" s="1" t="s">
        <v>26430</v>
      </c>
      <c r="I131" s="1" t="s">
        <v>10015</v>
      </c>
      <c r="J131" s="1"/>
      <c r="K131" s="1" t="s">
        <v>26943</v>
      </c>
      <c r="L131" s="1" t="s">
        <v>129</v>
      </c>
      <c r="M131" s="1" t="s">
        <v>11661</v>
      </c>
      <c r="N131" s="1" t="s">
        <v>13204</v>
      </c>
      <c r="O131" s="1" t="s">
        <v>129</v>
      </c>
      <c r="P131" s="1" t="s">
        <v>26946</v>
      </c>
      <c r="Q131" s="1" t="s">
        <v>27046</v>
      </c>
      <c r="R131" s="1" t="s">
        <v>14385</v>
      </c>
      <c r="S131" s="1" t="s">
        <v>129</v>
      </c>
      <c r="T131" s="1"/>
      <c r="U131" s="1"/>
      <c r="V131" s="1" t="s">
        <v>14399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20778</v>
      </c>
      <c r="F132" s="1" t="s">
        <v>21587</v>
      </c>
      <c r="G132" s="1" t="s">
        <v>22376</v>
      </c>
      <c r="H132" s="1" t="s">
        <v>23145</v>
      </c>
      <c r="I132" s="1" t="s">
        <v>10016</v>
      </c>
      <c r="J132" s="1"/>
      <c r="K132" s="1" t="s">
        <v>26943</v>
      </c>
      <c r="L132" s="1" t="s">
        <v>130</v>
      </c>
      <c r="M132" s="1" t="s">
        <v>11662</v>
      </c>
      <c r="N132" s="1" t="s">
        <v>13204</v>
      </c>
      <c r="O132" s="1" t="s">
        <v>130</v>
      </c>
      <c r="P132" s="1" t="s">
        <v>26946</v>
      </c>
      <c r="Q132" s="1" t="s">
        <v>27047</v>
      </c>
      <c r="R132" s="1" t="s">
        <v>14385</v>
      </c>
      <c r="S132" s="1" t="s">
        <v>130</v>
      </c>
      <c r="T132" s="1"/>
      <c r="U132" s="1"/>
      <c r="V132" s="1" t="s">
        <v>14399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14531</v>
      </c>
      <c r="F133" s="1" t="s">
        <v>15656</v>
      </c>
      <c r="G133" s="1" t="s">
        <v>16753</v>
      </c>
      <c r="H133" s="1" t="s">
        <v>17832</v>
      </c>
      <c r="I133" s="1" t="s">
        <v>10017</v>
      </c>
      <c r="J133" s="1"/>
      <c r="K133" s="1" t="s">
        <v>26943</v>
      </c>
      <c r="L133" s="1" t="s">
        <v>131</v>
      </c>
      <c r="M133" s="1" t="s">
        <v>11663</v>
      </c>
      <c r="N133" s="1" t="s">
        <v>13204</v>
      </c>
      <c r="O133" s="1" t="s">
        <v>131</v>
      </c>
      <c r="P133" s="1" t="s">
        <v>26946</v>
      </c>
      <c r="Q133" s="1" t="s">
        <v>27048</v>
      </c>
      <c r="R133" s="1" t="s">
        <v>14385</v>
      </c>
      <c r="S133" s="1" t="s">
        <v>131</v>
      </c>
      <c r="T133" s="1"/>
      <c r="U133" s="1"/>
      <c r="V133" s="1" t="s">
        <v>14399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6811</v>
      </c>
      <c r="H134" s="1" t="s">
        <v>8422</v>
      </c>
      <c r="I134" s="1" t="s">
        <v>10018</v>
      </c>
      <c r="J134" s="1"/>
      <c r="K134" s="1" t="s">
        <v>26943</v>
      </c>
      <c r="L134" s="1" t="s">
        <v>132</v>
      </c>
      <c r="M134" s="1" t="s">
        <v>11664</v>
      </c>
      <c r="N134" s="1" t="s">
        <v>13204</v>
      </c>
      <c r="O134" s="1" t="s">
        <v>132</v>
      </c>
      <c r="P134" s="1" t="s">
        <v>26946</v>
      </c>
      <c r="Q134" s="1" t="s">
        <v>27049</v>
      </c>
      <c r="R134" s="1" t="s">
        <v>14385</v>
      </c>
      <c r="S134" s="1" t="s">
        <v>132</v>
      </c>
      <c r="T134" s="1"/>
      <c r="U134" s="1"/>
      <c r="V134" s="1" t="s">
        <v>14399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24644</v>
      </c>
      <c r="F135" s="1" t="s">
        <v>25251</v>
      </c>
      <c r="G135" s="1" t="s">
        <v>25842</v>
      </c>
      <c r="H135" s="1" t="s">
        <v>26431</v>
      </c>
      <c r="I135" s="1" t="s">
        <v>10019</v>
      </c>
      <c r="J135" s="1"/>
      <c r="K135" s="1" t="s">
        <v>26943</v>
      </c>
      <c r="L135" s="1" t="s">
        <v>133</v>
      </c>
      <c r="M135" s="1" t="s">
        <v>11665</v>
      </c>
      <c r="N135" s="1" t="s">
        <v>13204</v>
      </c>
      <c r="O135" s="1" t="s">
        <v>133</v>
      </c>
      <c r="P135" s="1" t="s">
        <v>26946</v>
      </c>
      <c r="Q135" s="1" t="s">
        <v>27050</v>
      </c>
      <c r="R135" s="1" t="s">
        <v>14385</v>
      </c>
      <c r="S135" s="1" t="s">
        <v>133</v>
      </c>
      <c r="T135" s="1"/>
      <c r="U135" s="1"/>
      <c r="V135" s="1" t="s">
        <v>14399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24645</v>
      </c>
      <c r="F136" s="1" t="s">
        <v>25252</v>
      </c>
      <c r="G136" s="1" t="s">
        <v>25843</v>
      </c>
      <c r="H136" s="1" t="s">
        <v>26432</v>
      </c>
      <c r="I136" s="1" t="s">
        <v>10020</v>
      </c>
      <c r="J136" s="1"/>
      <c r="K136" s="1" t="s">
        <v>26943</v>
      </c>
      <c r="L136" s="1" t="s">
        <v>134</v>
      </c>
      <c r="M136" s="1" t="s">
        <v>11666</v>
      </c>
      <c r="N136" s="1" t="s">
        <v>13204</v>
      </c>
      <c r="O136" s="1" t="s">
        <v>134</v>
      </c>
      <c r="P136" s="1" t="s">
        <v>26946</v>
      </c>
      <c r="Q136" s="1" t="s">
        <v>27051</v>
      </c>
      <c r="R136" s="1" t="s">
        <v>14385</v>
      </c>
      <c r="S136" s="1" t="s">
        <v>134</v>
      </c>
      <c r="T136" s="1"/>
      <c r="U136" s="1"/>
      <c r="V136" s="1" t="s">
        <v>14399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20781</v>
      </c>
      <c r="F137" s="1" t="s">
        <v>21590</v>
      </c>
      <c r="G137" s="1" t="s">
        <v>22379</v>
      </c>
      <c r="H137" s="1" t="s">
        <v>23148</v>
      </c>
      <c r="I137" s="1" t="s">
        <v>10021</v>
      </c>
      <c r="J137" s="1"/>
      <c r="K137" s="1" t="s">
        <v>26943</v>
      </c>
      <c r="L137" s="1" t="s">
        <v>135</v>
      </c>
      <c r="M137" s="1" t="s">
        <v>11667</v>
      </c>
      <c r="N137" s="1" t="s">
        <v>13204</v>
      </c>
      <c r="O137" s="1" t="s">
        <v>135</v>
      </c>
      <c r="P137" s="1" t="s">
        <v>26946</v>
      </c>
      <c r="Q137" s="1" t="s">
        <v>27052</v>
      </c>
      <c r="R137" s="1" t="s">
        <v>14385</v>
      </c>
      <c r="S137" s="1" t="s">
        <v>135</v>
      </c>
      <c r="T137" s="1"/>
      <c r="U137" s="1"/>
      <c r="V137" s="1" t="s">
        <v>14399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24646</v>
      </c>
      <c r="F138" s="1" t="s">
        <v>25253</v>
      </c>
      <c r="G138" s="1" t="s">
        <v>25844</v>
      </c>
      <c r="H138" s="1" t="s">
        <v>26433</v>
      </c>
      <c r="I138" s="1" t="s">
        <v>10022</v>
      </c>
      <c r="J138" s="1"/>
      <c r="K138" s="1" t="s">
        <v>26943</v>
      </c>
      <c r="L138" s="1" t="s">
        <v>136</v>
      </c>
      <c r="M138" s="1" t="s">
        <v>11668</v>
      </c>
      <c r="N138" s="1" t="s">
        <v>13204</v>
      </c>
      <c r="O138" s="1" t="s">
        <v>136</v>
      </c>
      <c r="P138" s="1" t="s">
        <v>26946</v>
      </c>
      <c r="Q138" s="1" t="s">
        <v>27053</v>
      </c>
      <c r="R138" s="1" t="s">
        <v>14385</v>
      </c>
      <c r="S138" s="1" t="s">
        <v>136</v>
      </c>
      <c r="T138" s="1"/>
      <c r="U138" s="1"/>
      <c r="V138" s="1" t="s">
        <v>14399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24647</v>
      </c>
      <c r="F139" s="1" t="s">
        <v>25254</v>
      </c>
      <c r="G139" s="1" t="s">
        <v>25845</v>
      </c>
      <c r="H139" s="1" t="s">
        <v>26434</v>
      </c>
      <c r="I139" s="1" t="s">
        <v>10023</v>
      </c>
      <c r="J139" s="1"/>
      <c r="K139" s="1" t="s">
        <v>26943</v>
      </c>
      <c r="L139" s="1" t="s">
        <v>137</v>
      </c>
      <c r="M139" s="1" t="s">
        <v>11669</v>
      </c>
      <c r="N139" s="1" t="s">
        <v>13204</v>
      </c>
      <c r="O139" s="1" t="s">
        <v>137</v>
      </c>
      <c r="P139" s="1" t="s">
        <v>26946</v>
      </c>
      <c r="Q139" s="1" t="s">
        <v>27054</v>
      </c>
      <c r="R139" s="1" t="s">
        <v>14385</v>
      </c>
      <c r="S139" s="1" t="s">
        <v>137</v>
      </c>
      <c r="T139" s="1"/>
      <c r="U139" s="1"/>
      <c r="V139" s="1" t="s">
        <v>14399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24648</v>
      </c>
      <c r="F140" s="1" t="s">
        <v>24648</v>
      </c>
      <c r="G140" s="1" t="s">
        <v>25846</v>
      </c>
      <c r="H140" s="1" t="s">
        <v>26435</v>
      </c>
      <c r="I140" s="1" t="s">
        <v>10024</v>
      </c>
      <c r="J140" s="1"/>
      <c r="K140" s="1" t="s">
        <v>26943</v>
      </c>
      <c r="L140" s="1" t="s">
        <v>138</v>
      </c>
      <c r="M140" s="1" t="s">
        <v>11670</v>
      </c>
      <c r="N140" s="1" t="s">
        <v>13204</v>
      </c>
      <c r="O140" s="1" t="s">
        <v>138</v>
      </c>
      <c r="P140" s="1" t="s">
        <v>26946</v>
      </c>
      <c r="Q140" s="1" t="s">
        <v>27055</v>
      </c>
      <c r="R140" s="1" t="s">
        <v>14385</v>
      </c>
      <c r="S140" s="1" t="s">
        <v>138</v>
      </c>
      <c r="T140" s="1"/>
      <c r="U140" s="1"/>
      <c r="V140" s="1" t="s">
        <v>14399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14538</v>
      </c>
      <c r="F141" s="1" t="s">
        <v>15662</v>
      </c>
      <c r="G141" s="1" t="s">
        <v>16760</v>
      </c>
      <c r="H141" s="1" t="s">
        <v>17839</v>
      </c>
      <c r="I141" s="1" t="s">
        <v>10025</v>
      </c>
      <c r="J141" s="1"/>
      <c r="K141" s="1" t="s">
        <v>26943</v>
      </c>
      <c r="L141" s="1" t="s">
        <v>139</v>
      </c>
      <c r="M141" s="1" t="s">
        <v>11671</v>
      </c>
      <c r="N141" s="1" t="s">
        <v>13204</v>
      </c>
      <c r="O141" s="1" t="s">
        <v>139</v>
      </c>
      <c r="P141" s="1" t="s">
        <v>26946</v>
      </c>
      <c r="Q141" s="1" t="s">
        <v>27056</v>
      </c>
      <c r="R141" s="1" t="s">
        <v>14385</v>
      </c>
      <c r="S141" s="1" t="s">
        <v>139</v>
      </c>
      <c r="T141" s="1"/>
      <c r="U141" s="1"/>
      <c r="V141" s="1" t="s">
        <v>14399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20785</v>
      </c>
      <c r="F142" s="1" t="s">
        <v>21593</v>
      </c>
      <c r="G142" s="1" t="s">
        <v>22383</v>
      </c>
      <c r="H142" s="1" t="s">
        <v>23152</v>
      </c>
      <c r="I142" s="1" t="s">
        <v>10026</v>
      </c>
      <c r="J142" s="1"/>
      <c r="K142" s="1" t="s">
        <v>26943</v>
      </c>
      <c r="L142" s="1" t="s">
        <v>140</v>
      </c>
      <c r="M142" s="1" t="s">
        <v>11672</v>
      </c>
      <c r="N142" s="1" t="s">
        <v>13204</v>
      </c>
      <c r="O142" s="1" t="s">
        <v>140</v>
      </c>
      <c r="P142" s="1" t="s">
        <v>26946</v>
      </c>
      <c r="Q142" s="1" t="s">
        <v>27057</v>
      </c>
      <c r="R142" s="1" t="s">
        <v>14385</v>
      </c>
      <c r="S142" s="1" t="s">
        <v>140</v>
      </c>
      <c r="T142" s="1"/>
      <c r="U142" s="1"/>
      <c r="V142" s="1" t="s">
        <v>14399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5191</v>
      </c>
      <c r="G143" s="1" t="s">
        <v>6820</v>
      </c>
      <c r="H143" s="1" t="s">
        <v>8431</v>
      </c>
      <c r="I143" s="1" t="s">
        <v>10027</v>
      </c>
      <c r="J143" s="1"/>
      <c r="K143" s="1" t="s">
        <v>26943</v>
      </c>
      <c r="L143" s="1" t="s">
        <v>141</v>
      </c>
      <c r="M143" s="1" t="s">
        <v>11673</v>
      </c>
      <c r="N143" s="1" t="s">
        <v>13204</v>
      </c>
      <c r="O143" s="1" t="s">
        <v>141</v>
      </c>
      <c r="P143" s="1" t="s">
        <v>26946</v>
      </c>
      <c r="Q143" s="1" t="s">
        <v>27058</v>
      </c>
      <c r="R143" s="1" t="s">
        <v>14385</v>
      </c>
      <c r="S143" s="1" t="s">
        <v>141</v>
      </c>
      <c r="T143" s="1"/>
      <c r="U143" s="1"/>
      <c r="V143" s="1" t="s">
        <v>14399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14540</v>
      </c>
      <c r="F144" s="1" t="s">
        <v>15664</v>
      </c>
      <c r="G144" s="1" t="s">
        <v>16762</v>
      </c>
      <c r="H144" s="1" t="s">
        <v>17841</v>
      </c>
      <c r="I144" s="1" t="s">
        <v>10028</v>
      </c>
      <c r="J144" s="1"/>
      <c r="K144" s="1" t="s">
        <v>26943</v>
      </c>
      <c r="L144" s="1" t="s">
        <v>142</v>
      </c>
      <c r="M144" s="1" t="s">
        <v>11674</v>
      </c>
      <c r="N144" s="1" t="s">
        <v>13204</v>
      </c>
      <c r="O144" s="1" t="s">
        <v>142</v>
      </c>
      <c r="P144" s="1" t="s">
        <v>26946</v>
      </c>
      <c r="Q144" s="1" t="s">
        <v>27059</v>
      </c>
      <c r="R144" s="1" t="s">
        <v>14385</v>
      </c>
      <c r="S144" s="1" t="s">
        <v>142</v>
      </c>
      <c r="T144" s="1"/>
      <c r="U144" s="1"/>
      <c r="V144" s="1" t="s">
        <v>14399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20788</v>
      </c>
      <c r="F145" s="1" t="s">
        <v>20788</v>
      </c>
      <c r="G145" s="1" t="s">
        <v>22386</v>
      </c>
      <c r="H145" s="1" t="s">
        <v>23155</v>
      </c>
      <c r="I145" s="1" t="s">
        <v>10029</v>
      </c>
      <c r="J145" s="1"/>
      <c r="K145" s="1" t="s">
        <v>26943</v>
      </c>
      <c r="L145" s="1" t="s">
        <v>143</v>
      </c>
      <c r="M145" s="1" t="s">
        <v>11675</v>
      </c>
      <c r="N145" s="1" t="s">
        <v>13204</v>
      </c>
      <c r="O145" s="1" t="s">
        <v>143</v>
      </c>
      <c r="P145" s="1" t="s">
        <v>26946</v>
      </c>
      <c r="Q145" s="1" t="s">
        <v>27060</v>
      </c>
      <c r="R145" s="1" t="s">
        <v>14385</v>
      </c>
      <c r="S145" s="1" t="s">
        <v>143</v>
      </c>
      <c r="T145" s="1"/>
      <c r="U145" s="1"/>
      <c r="V145" s="1" t="s">
        <v>14399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24649</v>
      </c>
      <c r="F146" s="1" t="s">
        <v>25255</v>
      </c>
      <c r="G146" s="1" t="s">
        <v>25847</v>
      </c>
      <c r="H146" s="1" t="s">
        <v>26436</v>
      </c>
      <c r="I146" s="1" t="s">
        <v>10030</v>
      </c>
      <c r="J146" s="1"/>
      <c r="K146" s="1" t="s">
        <v>26943</v>
      </c>
      <c r="L146" s="1" t="s">
        <v>144</v>
      </c>
      <c r="M146" s="1" t="s">
        <v>11676</v>
      </c>
      <c r="N146" s="1" t="s">
        <v>13204</v>
      </c>
      <c r="O146" s="1" t="s">
        <v>144</v>
      </c>
      <c r="P146" s="1" t="s">
        <v>26946</v>
      </c>
      <c r="Q146" s="1" t="s">
        <v>27061</v>
      </c>
      <c r="R146" s="1" t="s">
        <v>14385</v>
      </c>
      <c r="S146" s="1" t="s">
        <v>144</v>
      </c>
      <c r="T146" s="1"/>
      <c r="U146" s="1"/>
      <c r="V146" s="1" t="s">
        <v>14399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24650</v>
      </c>
      <c r="F147" s="1" t="s">
        <v>25256</v>
      </c>
      <c r="G147" s="1" t="s">
        <v>25848</v>
      </c>
      <c r="H147" s="1" t="s">
        <v>26437</v>
      </c>
      <c r="I147" s="1" t="s">
        <v>10031</v>
      </c>
      <c r="J147" s="1"/>
      <c r="K147" s="1" t="s">
        <v>26943</v>
      </c>
      <c r="L147" s="1" t="s">
        <v>145</v>
      </c>
      <c r="M147" s="1" t="s">
        <v>11677</v>
      </c>
      <c r="N147" s="1" t="s">
        <v>13204</v>
      </c>
      <c r="O147" s="1" t="s">
        <v>145</v>
      </c>
      <c r="P147" s="1" t="s">
        <v>26946</v>
      </c>
      <c r="Q147" s="1" t="s">
        <v>27062</v>
      </c>
      <c r="R147" s="1" t="s">
        <v>14385</v>
      </c>
      <c r="S147" s="1" t="s">
        <v>145</v>
      </c>
      <c r="T147" s="1"/>
      <c r="U147" s="1"/>
      <c r="V147" s="1" t="s">
        <v>14399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24651</v>
      </c>
      <c r="F148" s="1" t="s">
        <v>24651</v>
      </c>
      <c r="G148" s="1" t="s">
        <v>25849</v>
      </c>
      <c r="H148" s="1" t="s">
        <v>26432</v>
      </c>
      <c r="I148" s="1" t="s">
        <v>10032</v>
      </c>
      <c r="J148" s="1"/>
      <c r="K148" s="1" t="s">
        <v>26943</v>
      </c>
      <c r="L148" s="1" t="s">
        <v>146</v>
      </c>
      <c r="M148" s="1" t="s">
        <v>11678</v>
      </c>
      <c r="N148" s="1" t="s">
        <v>13204</v>
      </c>
      <c r="O148" s="1" t="s">
        <v>146</v>
      </c>
      <c r="P148" s="1" t="s">
        <v>26946</v>
      </c>
      <c r="Q148" s="1" t="s">
        <v>27051</v>
      </c>
      <c r="R148" s="1" t="s">
        <v>14385</v>
      </c>
      <c r="S148" s="1" t="s">
        <v>146</v>
      </c>
      <c r="T148" s="1"/>
      <c r="U148" s="1"/>
      <c r="V148" s="1" t="s">
        <v>14399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5195</v>
      </c>
      <c r="G149" s="1" t="s">
        <v>6826</v>
      </c>
      <c r="H149" s="1" t="s">
        <v>8436</v>
      </c>
      <c r="I149" s="1" t="s">
        <v>10033</v>
      </c>
      <c r="J149" s="1"/>
      <c r="K149" s="1" t="s">
        <v>26943</v>
      </c>
      <c r="L149" s="1" t="s">
        <v>147</v>
      </c>
      <c r="M149" s="1" t="s">
        <v>11679</v>
      </c>
      <c r="N149" s="1" t="s">
        <v>13204</v>
      </c>
      <c r="O149" s="1" t="s">
        <v>147</v>
      </c>
      <c r="P149" s="1" t="s">
        <v>26946</v>
      </c>
      <c r="Q149" s="1" t="s">
        <v>27063</v>
      </c>
      <c r="R149" s="1" t="s">
        <v>14385</v>
      </c>
      <c r="S149" s="1" t="s">
        <v>147</v>
      </c>
      <c r="T149" s="1"/>
      <c r="U149" s="1"/>
      <c r="V149" s="1" t="s">
        <v>14399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24652</v>
      </c>
      <c r="F150" s="1" t="s">
        <v>25257</v>
      </c>
      <c r="G150" s="1" t="s">
        <v>25850</v>
      </c>
      <c r="H150" s="1" t="s">
        <v>26438</v>
      </c>
      <c r="I150" s="1" t="s">
        <v>10034</v>
      </c>
      <c r="J150" s="1"/>
      <c r="K150" s="1" t="s">
        <v>26943</v>
      </c>
      <c r="L150" s="1" t="s">
        <v>148</v>
      </c>
      <c r="M150" s="1" t="s">
        <v>11680</v>
      </c>
      <c r="N150" s="1" t="s">
        <v>13204</v>
      </c>
      <c r="O150" s="1" t="s">
        <v>148</v>
      </c>
      <c r="P150" s="1" t="s">
        <v>26946</v>
      </c>
      <c r="Q150" s="1" t="s">
        <v>27064</v>
      </c>
      <c r="R150" s="1" t="s">
        <v>14385</v>
      </c>
      <c r="S150" s="1" t="s">
        <v>148</v>
      </c>
      <c r="T150" s="1"/>
      <c r="U150" s="1"/>
      <c r="V150" s="1" t="s">
        <v>14399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20793</v>
      </c>
      <c r="F151" s="1" t="s">
        <v>21599</v>
      </c>
      <c r="G151" s="1" t="s">
        <v>22391</v>
      </c>
      <c r="H151" s="1" t="s">
        <v>23159</v>
      </c>
      <c r="I151" s="1" t="s">
        <v>10035</v>
      </c>
      <c r="J151" s="1"/>
      <c r="K151" s="1" t="s">
        <v>26943</v>
      </c>
      <c r="L151" s="1" t="s">
        <v>149</v>
      </c>
      <c r="M151" s="1" t="s">
        <v>11681</v>
      </c>
      <c r="N151" s="1" t="s">
        <v>13204</v>
      </c>
      <c r="O151" s="1" t="s">
        <v>149</v>
      </c>
      <c r="P151" s="1" t="s">
        <v>26946</v>
      </c>
      <c r="Q151" s="1" t="s">
        <v>27065</v>
      </c>
      <c r="R151" s="1" t="s">
        <v>14385</v>
      </c>
      <c r="S151" s="1" t="s">
        <v>149</v>
      </c>
      <c r="T151" s="1"/>
      <c r="U151" s="1"/>
      <c r="V151" s="1" t="s">
        <v>14399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5198</v>
      </c>
      <c r="G152" s="1" t="s">
        <v>6829</v>
      </c>
      <c r="H152" s="1" t="s">
        <v>8439</v>
      </c>
      <c r="I152" s="1" t="s">
        <v>10036</v>
      </c>
      <c r="J152" s="1"/>
      <c r="K152" s="1" t="s">
        <v>26943</v>
      </c>
      <c r="L152" s="1" t="s">
        <v>150</v>
      </c>
      <c r="M152" s="1" t="s">
        <v>11682</v>
      </c>
      <c r="N152" s="1" t="s">
        <v>13204</v>
      </c>
      <c r="O152" s="1" t="s">
        <v>150</v>
      </c>
      <c r="P152" s="1" t="s">
        <v>26946</v>
      </c>
      <c r="Q152" s="1" t="s">
        <v>27066</v>
      </c>
      <c r="R152" s="1" t="s">
        <v>14385</v>
      </c>
      <c r="S152" s="1" t="s">
        <v>150</v>
      </c>
      <c r="T152" s="1"/>
      <c r="U152" s="1"/>
      <c r="V152" s="1" t="s">
        <v>14399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24653</v>
      </c>
      <c r="F153" s="1" t="s">
        <v>25258</v>
      </c>
      <c r="G153" s="1" t="s">
        <v>25851</v>
      </c>
      <c r="H153" s="1" t="s">
        <v>26439</v>
      </c>
      <c r="I153" s="1" t="s">
        <v>10037</v>
      </c>
      <c r="J153" s="1"/>
      <c r="K153" s="1" t="s">
        <v>26943</v>
      </c>
      <c r="L153" s="1" t="s">
        <v>151</v>
      </c>
      <c r="M153" s="1" t="s">
        <v>11683</v>
      </c>
      <c r="N153" s="1" t="s">
        <v>13204</v>
      </c>
      <c r="O153" s="1" t="s">
        <v>151</v>
      </c>
      <c r="P153" s="1" t="s">
        <v>26946</v>
      </c>
      <c r="Q153" s="1" t="s">
        <v>27067</v>
      </c>
      <c r="R153" s="1" t="s">
        <v>14385</v>
      </c>
      <c r="S153" s="1" t="s">
        <v>151</v>
      </c>
      <c r="T153" s="1"/>
      <c r="U153" s="1"/>
      <c r="V153" s="1" t="s">
        <v>14399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5200</v>
      </c>
      <c r="G154" s="1" t="s">
        <v>6831</v>
      </c>
      <c r="H154" s="1" t="s">
        <v>8441</v>
      </c>
      <c r="I154" s="1" t="s">
        <v>10038</v>
      </c>
      <c r="J154" s="1"/>
      <c r="K154" s="1" t="s">
        <v>26943</v>
      </c>
      <c r="L154" s="1" t="s">
        <v>152</v>
      </c>
      <c r="M154" s="1" t="s">
        <v>11684</v>
      </c>
      <c r="N154" s="1" t="s">
        <v>13204</v>
      </c>
      <c r="O154" s="1" t="s">
        <v>152</v>
      </c>
      <c r="P154" s="1" t="s">
        <v>26946</v>
      </c>
      <c r="Q154" s="1" t="s">
        <v>27068</v>
      </c>
      <c r="R154" s="1" t="s">
        <v>14385</v>
      </c>
      <c r="S154" s="1" t="s">
        <v>152</v>
      </c>
      <c r="T154" s="1"/>
      <c r="U154" s="1"/>
      <c r="V154" s="1" t="s">
        <v>14399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20797</v>
      </c>
      <c r="F155" s="1" t="s">
        <v>21603</v>
      </c>
      <c r="G155" s="1" t="s">
        <v>22395</v>
      </c>
      <c r="H155" s="1" t="s">
        <v>23163</v>
      </c>
      <c r="I155" s="1" t="s">
        <v>10039</v>
      </c>
      <c r="J155" s="1"/>
      <c r="K155" s="1" t="s">
        <v>26943</v>
      </c>
      <c r="L155" s="1" t="s">
        <v>153</v>
      </c>
      <c r="M155" s="1" t="s">
        <v>11685</v>
      </c>
      <c r="N155" s="1" t="s">
        <v>13204</v>
      </c>
      <c r="O155" s="1" t="s">
        <v>153</v>
      </c>
      <c r="P155" s="1" t="s">
        <v>26946</v>
      </c>
      <c r="Q155" s="1" t="s">
        <v>27069</v>
      </c>
      <c r="R155" s="1" t="s">
        <v>14385</v>
      </c>
      <c r="S155" s="1" t="s">
        <v>153</v>
      </c>
      <c r="T155" s="1"/>
      <c r="U155" s="1"/>
      <c r="V155" s="1" t="s">
        <v>14399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24654</v>
      </c>
      <c r="F156" s="1" t="s">
        <v>25259</v>
      </c>
      <c r="G156" s="1" t="s">
        <v>25852</v>
      </c>
      <c r="H156" s="1" t="s">
        <v>26440</v>
      </c>
      <c r="I156" s="1" t="s">
        <v>10040</v>
      </c>
      <c r="J156" s="1"/>
      <c r="K156" s="1" t="s">
        <v>26943</v>
      </c>
      <c r="L156" s="1" t="s">
        <v>154</v>
      </c>
      <c r="M156" s="1" t="s">
        <v>11686</v>
      </c>
      <c r="N156" s="1" t="s">
        <v>13204</v>
      </c>
      <c r="O156" s="1" t="s">
        <v>154</v>
      </c>
      <c r="P156" s="1" t="s">
        <v>26946</v>
      </c>
      <c r="Q156" s="1" t="s">
        <v>27070</v>
      </c>
      <c r="R156" s="1" t="s">
        <v>14385</v>
      </c>
      <c r="S156" s="1" t="s">
        <v>154</v>
      </c>
      <c r="T156" s="1"/>
      <c r="U156" s="1"/>
      <c r="V156" s="1" t="s">
        <v>14399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24655</v>
      </c>
      <c r="F157" s="1" t="s">
        <v>25260</v>
      </c>
      <c r="G157" s="1" t="s">
        <v>25853</v>
      </c>
      <c r="H157" s="1" t="s">
        <v>26441</v>
      </c>
      <c r="I157" s="1" t="s">
        <v>10041</v>
      </c>
      <c r="J157" s="1"/>
      <c r="K157" s="1" t="s">
        <v>26943</v>
      </c>
      <c r="L157" s="1" t="s">
        <v>155</v>
      </c>
      <c r="M157" s="1" t="s">
        <v>11687</v>
      </c>
      <c r="N157" s="1" t="s">
        <v>13204</v>
      </c>
      <c r="O157" s="1" t="s">
        <v>155</v>
      </c>
      <c r="P157" s="1" t="s">
        <v>26946</v>
      </c>
      <c r="Q157" s="1" t="s">
        <v>27071</v>
      </c>
      <c r="R157" s="1" t="s">
        <v>14385</v>
      </c>
      <c r="S157" s="1" t="s">
        <v>155</v>
      </c>
      <c r="T157" s="1"/>
      <c r="U157" s="1"/>
      <c r="V157" s="1" t="s">
        <v>14399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24656</v>
      </c>
      <c r="F158" s="1" t="s">
        <v>25261</v>
      </c>
      <c r="G158" s="1" t="s">
        <v>25854</v>
      </c>
      <c r="H158" s="1" t="s">
        <v>26442</v>
      </c>
      <c r="I158" s="1" t="s">
        <v>10042</v>
      </c>
      <c r="J158" s="1"/>
      <c r="K158" s="1" t="s">
        <v>26943</v>
      </c>
      <c r="L158" s="1" t="s">
        <v>156</v>
      </c>
      <c r="M158" s="1" t="s">
        <v>11688</v>
      </c>
      <c r="N158" s="1" t="s">
        <v>13204</v>
      </c>
      <c r="O158" s="1" t="s">
        <v>156</v>
      </c>
      <c r="P158" s="1" t="s">
        <v>26946</v>
      </c>
      <c r="Q158" s="1" t="s">
        <v>27072</v>
      </c>
      <c r="R158" s="1" t="s">
        <v>14385</v>
      </c>
      <c r="S158" s="1" t="s">
        <v>156</v>
      </c>
      <c r="T158" s="1"/>
      <c r="U158" s="1"/>
      <c r="V158" s="1" t="s">
        <v>14399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14555</v>
      </c>
      <c r="F159" s="1" t="s">
        <v>15677</v>
      </c>
      <c r="G159" s="1" t="s">
        <v>16777</v>
      </c>
      <c r="H159" s="1" t="s">
        <v>17855</v>
      </c>
      <c r="I159" s="1" t="s">
        <v>10043</v>
      </c>
      <c r="J159" s="1"/>
      <c r="K159" s="1" t="s">
        <v>26943</v>
      </c>
      <c r="L159" s="1" t="s">
        <v>157</v>
      </c>
      <c r="M159" s="1" t="s">
        <v>11689</v>
      </c>
      <c r="N159" s="1" t="s">
        <v>13204</v>
      </c>
      <c r="O159" s="1" t="s">
        <v>157</v>
      </c>
      <c r="P159" s="1" t="s">
        <v>26946</v>
      </c>
      <c r="Q159" s="1" t="s">
        <v>27073</v>
      </c>
      <c r="R159" s="1" t="s">
        <v>14385</v>
      </c>
      <c r="S159" s="1" t="s">
        <v>157</v>
      </c>
      <c r="T159" s="1"/>
      <c r="U159" s="1"/>
      <c r="V159" s="1" t="s">
        <v>14399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14556</v>
      </c>
      <c r="F160" s="1" t="s">
        <v>15678</v>
      </c>
      <c r="G160" s="1" t="s">
        <v>14556</v>
      </c>
      <c r="H160" s="1" t="s">
        <v>17856</v>
      </c>
      <c r="I160" s="1" t="s">
        <v>10044</v>
      </c>
      <c r="J160" s="1"/>
      <c r="K160" s="1" t="s">
        <v>26943</v>
      </c>
      <c r="L160" s="1" t="s">
        <v>158</v>
      </c>
      <c r="M160" s="1" t="s">
        <v>11690</v>
      </c>
      <c r="N160" s="1" t="s">
        <v>13204</v>
      </c>
      <c r="O160" s="1" t="s">
        <v>158</v>
      </c>
      <c r="P160" s="1" t="s">
        <v>26946</v>
      </c>
      <c r="Q160" s="1" t="s">
        <v>27074</v>
      </c>
      <c r="R160" s="1" t="s">
        <v>14385</v>
      </c>
      <c r="S160" s="1" t="s">
        <v>158</v>
      </c>
      <c r="T160" s="1"/>
      <c r="U160" s="1"/>
      <c r="V160" s="1" t="s">
        <v>14399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24657</v>
      </c>
      <c r="F161" s="1" t="s">
        <v>25262</v>
      </c>
      <c r="G161" s="1" t="s">
        <v>25855</v>
      </c>
      <c r="H161" s="1" t="s">
        <v>26443</v>
      </c>
      <c r="I161" s="1" t="s">
        <v>10045</v>
      </c>
      <c r="J161" s="1"/>
      <c r="K161" s="1" t="s">
        <v>26943</v>
      </c>
      <c r="L161" s="1" t="s">
        <v>159</v>
      </c>
      <c r="M161" s="1" t="s">
        <v>11691</v>
      </c>
      <c r="N161" s="1" t="s">
        <v>13204</v>
      </c>
      <c r="O161" s="1" t="s">
        <v>159</v>
      </c>
      <c r="P161" s="1" t="s">
        <v>26946</v>
      </c>
      <c r="Q161" s="1" t="s">
        <v>27075</v>
      </c>
      <c r="R161" s="1" t="s">
        <v>14385</v>
      </c>
      <c r="S161" s="1" t="s">
        <v>159</v>
      </c>
      <c r="T161" s="1"/>
      <c r="U161" s="1"/>
      <c r="V161" s="1" t="s">
        <v>14399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20799</v>
      </c>
      <c r="F162" s="1" t="s">
        <v>21605</v>
      </c>
      <c r="G162" s="1" t="s">
        <v>22397</v>
      </c>
      <c r="H162" s="1" t="s">
        <v>22397</v>
      </c>
      <c r="I162" s="1" t="s">
        <v>10046</v>
      </c>
      <c r="J162" s="1"/>
      <c r="K162" s="1" t="s">
        <v>26943</v>
      </c>
      <c r="L162" s="1" t="s">
        <v>160</v>
      </c>
      <c r="M162" s="1" t="s">
        <v>11692</v>
      </c>
      <c r="N162" s="1" t="s">
        <v>13204</v>
      </c>
      <c r="O162" s="1" t="s">
        <v>160</v>
      </c>
      <c r="P162" s="1" t="s">
        <v>26946</v>
      </c>
      <c r="Q162" s="1" t="s">
        <v>27076</v>
      </c>
      <c r="R162" s="1" t="s">
        <v>14385</v>
      </c>
      <c r="S162" s="1" t="s">
        <v>160</v>
      </c>
      <c r="T162" s="1"/>
      <c r="U162" s="1"/>
      <c r="V162" s="1" t="s">
        <v>14399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5209</v>
      </c>
      <c r="G163" s="1" t="s">
        <v>6839</v>
      </c>
      <c r="H163" s="1" t="s">
        <v>8449</v>
      </c>
      <c r="I163" s="1" t="s">
        <v>10047</v>
      </c>
      <c r="J163" s="1"/>
      <c r="K163" s="1" t="s">
        <v>26943</v>
      </c>
      <c r="L163" s="1" t="s">
        <v>161</v>
      </c>
      <c r="M163" s="1" t="s">
        <v>11693</v>
      </c>
      <c r="N163" s="1" t="s">
        <v>13204</v>
      </c>
      <c r="O163" s="1" t="s">
        <v>161</v>
      </c>
      <c r="P163" s="1" t="s">
        <v>26946</v>
      </c>
      <c r="Q163" s="1" t="s">
        <v>27077</v>
      </c>
      <c r="R163" s="1" t="s">
        <v>14385</v>
      </c>
      <c r="S163" s="1" t="s">
        <v>161</v>
      </c>
      <c r="T163" s="1"/>
      <c r="U163" s="1"/>
      <c r="V163" s="1" t="s">
        <v>14399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5210</v>
      </c>
      <c r="G164" s="1" t="s">
        <v>6840</v>
      </c>
      <c r="H164" s="1" t="s">
        <v>8450</v>
      </c>
      <c r="I164" s="1" t="s">
        <v>10048</v>
      </c>
      <c r="J164" s="1"/>
      <c r="K164" s="1" t="s">
        <v>26943</v>
      </c>
      <c r="L164" s="1" t="s">
        <v>162</v>
      </c>
      <c r="M164" s="1" t="s">
        <v>11694</v>
      </c>
      <c r="N164" s="1" t="s">
        <v>13204</v>
      </c>
      <c r="O164" s="1" t="s">
        <v>162</v>
      </c>
      <c r="P164" s="1" t="s">
        <v>26947</v>
      </c>
      <c r="Q164" s="1" t="s">
        <v>26947</v>
      </c>
      <c r="R164" s="1" t="s">
        <v>14385</v>
      </c>
      <c r="S164" s="1" t="s">
        <v>162</v>
      </c>
      <c r="T164" s="1"/>
      <c r="U164" s="1" t="s">
        <v>28083</v>
      </c>
      <c r="V164" s="1" t="s">
        <v>14399</v>
      </c>
      <c r="W164" s="1" t="s">
        <v>162</v>
      </c>
      <c r="X164" s="1"/>
      <c r="Y164" t="s">
        <v>28116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24658</v>
      </c>
      <c r="F165" s="1" t="s">
        <v>24658</v>
      </c>
      <c r="G165" s="1" t="s">
        <v>25856</v>
      </c>
      <c r="H165" s="1" t="s">
        <v>26444</v>
      </c>
      <c r="I165" s="1" t="s">
        <v>10049</v>
      </c>
      <c r="J165" s="1"/>
      <c r="K165" s="1" t="s">
        <v>26943</v>
      </c>
      <c r="L165" s="1" t="s">
        <v>163</v>
      </c>
      <c r="M165" s="1" t="s">
        <v>11695</v>
      </c>
      <c r="N165" s="1" t="s">
        <v>13204</v>
      </c>
      <c r="O165" s="1" t="s">
        <v>163</v>
      </c>
      <c r="P165" s="1" t="s">
        <v>26947</v>
      </c>
      <c r="Q165" s="1" t="s">
        <v>26947</v>
      </c>
      <c r="R165" s="1" t="s">
        <v>14385</v>
      </c>
      <c r="S165" s="1" t="s">
        <v>163</v>
      </c>
      <c r="T165" s="1"/>
      <c r="U165" s="1"/>
      <c r="V165" s="1" t="s">
        <v>14399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20802</v>
      </c>
      <c r="F166" s="1" t="s">
        <v>21608</v>
      </c>
      <c r="G166" s="1" t="s">
        <v>22400</v>
      </c>
      <c r="H166" s="1" t="s">
        <v>23167</v>
      </c>
      <c r="I166" s="1" t="s">
        <v>10050</v>
      </c>
      <c r="J166" s="1"/>
      <c r="K166" s="1" t="s">
        <v>26943</v>
      </c>
      <c r="L166" s="1" t="s">
        <v>164</v>
      </c>
      <c r="M166" s="1" t="s">
        <v>11696</v>
      </c>
      <c r="N166" s="1" t="s">
        <v>13204</v>
      </c>
      <c r="O166" s="1" t="s">
        <v>164</v>
      </c>
      <c r="P166" s="1" t="s">
        <v>26947</v>
      </c>
      <c r="Q166" s="1" t="s">
        <v>26947</v>
      </c>
      <c r="R166" s="1" t="s">
        <v>14385</v>
      </c>
      <c r="S166" s="1" t="s">
        <v>164</v>
      </c>
      <c r="T166" s="1"/>
      <c r="U166" s="1"/>
      <c r="V166" s="1" t="s">
        <v>14399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5212</v>
      </c>
      <c r="G167" s="1" t="s">
        <v>6843</v>
      </c>
      <c r="H167" s="1" t="s">
        <v>8453</v>
      </c>
      <c r="I167" s="1" t="s">
        <v>10051</v>
      </c>
      <c r="J167" s="1"/>
      <c r="K167" s="1" t="s">
        <v>26943</v>
      </c>
      <c r="L167" s="1" t="s">
        <v>165</v>
      </c>
      <c r="M167" s="1" t="s">
        <v>11697</v>
      </c>
      <c r="N167" s="1" t="s">
        <v>13204</v>
      </c>
      <c r="O167" s="1" t="s">
        <v>165</v>
      </c>
      <c r="P167" s="1" t="s">
        <v>26947</v>
      </c>
      <c r="Q167" s="1" t="s">
        <v>26947</v>
      </c>
      <c r="R167" s="1" t="s">
        <v>14385</v>
      </c>
      <c r="S167" s="1" t="s">
        <v>165</v>
      </c>
      <c r="T167" s="1"/>
      <c r="U167" s="1"/>
      <c r="V167" s="1" t="s">
        <v>14399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20804</v>
      </c>
      <c r="F168" s="1" t="s">
        <v>21610</v>
      </c>
      <c r="G168" s="1" t="s">
        <v>22402</v>
      </c>
      <c r="H168" s="1" t="s">
        <v>23169</v>
      </c>
      <c r="I168" s="1" t="s">
        <v>10052</v>
      </c>
      <c r="J168" s="1"/>
      <c r="K168" s="1" t="s">
        <v>26943</v>
      </c>
      <c r="L168" s="1" t="s">
        <v>166</v>
      </c>
      <c r="M168" s="1" t="s">
        <v>11698</v>
      </c>
      <c r="N168" s="1" t="s">
        <v>13204</v>
      </c>
      <c r="O168" s="1" t="s">
        <v>166</v>
      </c>
      <c r="P168" s="1" t="s">
        <v>26947</v>
      </c>
      <c r="Q168" s="1" t="s">
        <v>26947</v>
      </c>
      <c r="R168" s="1" t="s">
        <v>14385</v>
      </c>
      <c r="S168" s="1" t="s">
        <v>166</v>
      </c>
      <c r="T168" s="1"/>
      <c r="U168" s="1"/>
      <c r="V168" s="1" t="s">
        <v>14399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24659</v>
      </c>
      <c r="F169" s="1" t="s">
        <v>25263</v>
      </c>
      <c r="G169" s="1" t="s">
        <v>25857</v>
      </c>
      <c r="H169" s="1" t="s">
        <v>26445</v>
      </c>
      <c r="I169" s="1" t="s">
        <v>10053</v>
      </c>
      <c r="J169" s="1"/>
      <c r="K169" s="1" t="s">
        <v>26943</v>
      </c>
      <c r="L169" s="1" t="s">
        <v>167</v>
      </c>
      <c r="M169" s="1" t="s">
        <v>11699</v>
      </c>
      <c r="N169" s="1" t="s">
        <v>13204</v>
      </c>
      <c r="O169" s="1" t="s">
        <v>167</v>
      </c>
      <c r="P169" s="1" t="s">
        <v>26947</v>
      </c>
      <c r="Q169" s="1" t="s">
        <v>26947</v>
      </c>
      <c r="R169" s="1" t="s">
        <v>14385</v>
      </c>
      <c r="S169" s="1" t="s">
        <v>167</v>
      </c>
      <c r="T169" s="1"/>
      <c r="U169" s="1"/>
      <c r="V169" s="1" t="s">
        <v>14399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24660</v>
      </c>
      <c r="F170" s="1" t="s">
        <v>25264</v>
      </c>
      <c r="G170" s="1" t="s">
        <v>25858</v>
      </c>
      <c r="H170" s="1" t="s">
        <v>26446</v>
      </c>
      <c r="I170" s="1" t="s">
        <v>10054</v>
      </c>
      <c r="J170" s="1"/>
      <c r="K170" s="1" t="s">
        <v>26943</v>
      </c>
      <c r="L170" s="1" t="s">
        <v>168</v>
      </c>
      <c r="M170" s="1" t="s">
        <v>11700</v>
      </c>
      <c r="N170" s="1" t="s">
        <v>13204</v>
      </c>
      <c r="O170" s="1" t="s">
        <v>168</v>
      </c>
      <c r="P170" s="1" t="s">
        <v>26947</v>
      </c>
      <c r="Q170" s="1" t="s">
        <v>26947</v>
      </c>
      <c r="R170" s="1" t="s">
        <v>14385</v>
      </c>
      <c r="S170" s="1" t="s">
        <v>168</v>
      </c>
      <c r="T170" s="1"/>
      <c r="U170" s="1"/>
      <c r="V170" s="1" t="s">
        <v>14399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20807</v>
      </c>
      <c r="F171" s="1" t="s">
        <v>21613</v>
      </c>
      <c r="G171" s="1" t="s">
        <v>22405</v>
      </c>
      <c r="H171" s="1" t="s">
        <v>23172</v>
      </c>
      <c r="I171" s="1" t="s">
        <v>10055</v>
      </c>
      <c r="J171" s="1"/>
      <c r="K171" s="1" t="s">
        <v>26943</v>
      </c>
      <c r="L171" s="1" t="s">
        <v>169</v>
      </c>
      <c r="M171" s="1" t="s">
        <v>11701</v>
      </c>
      <c r="N171" s="1" t="s">
        <v>13204</v>
      </c>
      <c r="O171" s="1" t="s">
        <v>169</v>
      </c>
      <c r="P171" s="1" t="s">
        <v>26947</v>
      </c>
      <c r="Q171" s="1" t="s">
        <v>26947</v>
      </c>
      <c r="R171" s="1" t="s">
        <v>14385</v>
      </c>
      <c r="S171" s="1" t="s">
        <v>169</v>
      </c>
      <c r="T171" s="1"/>
      <c r="U171" s="1"/>
      <c r="V171" s="1" t="s">
        <v>14399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5217</v>
      </c>
      <c r="G172" s="1" t="s">
        <v>6848</v>
      </c>
      <c r="H172" s="1" t="s">
        <v>8458</v>
      </c>
      <c r="I172" s="1" t="s">
        <v>10056</v>
      </c>
      <c r="J172" s="1"/>
      <c r="K172" s="1" t="s">
        <v>26943</v>
      </c>
      <c r="L172" s="1" t="s">
        <v>170</v>
      </c>
      <c r="M172" s="1" t="s">
        <v>11702</v>
      </c>
      <c r="N172" s="1" t="s">
        <v>13204</v>
      </c>
      <c r="O172" s="1" t="s">
        <v>170</v>
      </c>
      <c r="P172" s="1" t="s">
        <v>26947</v>
      </c>
      <c r="Q172" s="1" t="s">
        <v>26947</v>
      </c>
      <c r="R172" s="1" t="s">
        <v>14385</v>
      </c>
      <c r="S172" s="1" t="s">
        <v>170</v>
      </c>
      <c r="T172" s="1"/>
      <c r="U172" s="1"/>
      <c r="V172" s="1" t="s">
        <v>14399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24661</v>
      </c>
      <c r="F173" s="1" t="s">
        <v>25265</v>
      </c>
      <c r="G173" s="1" t="s">
        <v>25859</v>
      </c>
      <c r="H173" s="1" t="s">
        <v>26447</v>
      </c>
      <c r="I173" s="1" t="s">
        <v>10057</v>
      </c>
      <c r="J173" s="1"/>
      <c r="K173" s="1" t="s">
        <v>26943</v>
      </c>
      <c r="L173" s="1" t="s">
        <v>171</v>
      </c>
      <c r="M173" s="1" t="s">
        <v>11703</v>
      </c>
      <c r="N173" s="1" t="s">
        <v>13204</v>
      </c>
      <c r="O173" s="1" t="s">
        <v>171</v>
      </c>
      <c r="P173" s="1" t="s">
        <v>26947</v>
      </c>
      <c r="Q173" s="1" t="s">
        <v>26947</v>
      </c>
      <c r="R173" s="1" t="s">
        <v>14385</v>
      </c>
      <c r="S173" s="1" t="s">
        <v>171</v>
      </c>
      <c r="T173" s="1"/>
      <c r="U173" s="1"/>
      <c r="V173" s="1" t="s">
        <v>14399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24662</v>
      </c>
      <c r="F174" s="1" t="s">
        <v>25266</v>
      </c>
      <c r="G174" s="1" t="s">
        <v>25860</v>
      </c>
      <c r="H174" s="1" t="s">
        <v>26448</v>
      </c>
      <c r="I174" s="1" t="s">
        <v>10058</v>
      </c>
      <c r="J174" s="1"/>
      <c r="K174" s="1" t="s">
        <v>26943</v>
      </c>
      <c r="L174" s="1" t="s">
        <v>172</v>
      </c>
      <c r="M174" s="1" t="s">
        <v>11704</v>
      </c>
      <c r="N174" s="1" t="s">
        <v>13204</v>
      </c>
      <c r="O174" s="1" t="s">
        <v>172</v>
      </c>
      <c r="P174" s="1" t="s">
        <v>26947</v>
      </c>
      <c r="Q174" s="1" t="s">
        <v>26947</v>
      </c>
      <c r="R174" s="1" t="s">
        <v>14385</v>
      </c>
      <c r="S174" s="1" t="s">
        <v>172</v>
      </c>
      <c r="T174" s="1"/>
      <c r="U174" s="1"/>
      <c r="V174" s="1" t="s">
        <v>14399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24663</v>
      </c>
      <c r="F175" s="1" t="s">
        <v>25267</v>
      </c>
      <c r="G175" s="1" t="s">
        <v>25861</v>
      </c>
      <c r="H175" s="1" t="s">
        <v>26449</v>
      </c>
      <c r="I175" s="1" t="s">
        <v>10059</v>
      </c>
      <c r="J175" s="1"/>
      <c r="K175" s="1" t="s">
        <v>26943</v>
      </c>
      <c r="L175" s="1" t="s">
        <v>173</v>
      </c>
      <c r="M175" s="1" t="s">
        <v>11705</v>
      </c>
      <c r="N175" s="1" t="s">
        <v>13204</v>
      </c>
      <c r="O175" s="1" t="s">
        <v>173</v>
      </c>
      <c r="P175" s="1" t="s">
        <v>26947</v>
      </c>
      <c r="Q175" s="1" t="s">
        <v>26947</v>
      </c>
      <c r="R175" s="1" t="s">
        <v>14385</v>
      </c>
      <c r="S175" s="1" t="s">
        <v>173</v>
      </c>
      <c r="T175" s="1"/>
      <c r="U175" s="1"/>
      <c r="V175" s="1" t="s">
        <v>14399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5221</v>
      </c>
      <c r="G176" s="1" t="s">
        <v>6852</v>
      </c>
      <c r="H176" s="1" t="s">
        <v>8462</v>
      </c>
      <c r="I176" s="1" t="s">
        <v>10060</v>
      </c>
      <c r="J176" s="1"/>
      <c r="K176" s="1" t="s">
        <v>26943</v>
      </c>
      <c r="L176" s="1" t="s">
        <v>174</v>
      </c>
      <c r="M176" s="1" t="s">
        <v>11706</v>
      </c>
      <c r="N176" s="1" t="s">
        <v>13204</v>
      </c>
      <c r="O176" s="1" t="s">
        <v>174</v>
      </c>
      <c r="P176" s="1" t="s">
        <v>26947</v>
      </c>
      <c r="Q176" s="1" t="s">
        <v>26947</v>
      </c>
      <c r="R176" s="1" t="s">
        <v>14385</v>
      </c>
      <c r="S176" s="1" t="s">
        <v>174</v>
      </c>
      <c r="T176" s="1"/>
      <c r="U176" s="1"/>
      <c r="V176" s="1" t="s">
        <v>14399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14568</v>
      </c>
      <c r="F177" s="1" t="s">
        <v>15690</v>
      </c>
      <c r="G177" s="1" t="s">
        <v>16789</v>
      </c>
      <c r="H177" s="1" t="s">
        <v>17868</v>
      </c>
      <c r="I177" s="1" t="s">
        <v>10061</v>
      </c>
      <c r="J177" s="1"/>
      <c r="K177" s="1" t="s">
        <v>26943</v>
      </c>
      <c r="L177" s="1" t="s">
        <v>175</v>
      </c>
      <c r="M177" s="1" t="s">
        <v>11707</v>
      </c>
      <c r="N177" s="1" t="s">
        <v>13204</v>
      </c>
      <c r="O177" s="1" t="s">
        <v>175</v>
      </c>
      <c r="P177" s="1" t="s">
        <v>26947</v>
      </c>
      <c r="Q177" s="1" t="s">
        <v>26947</v>
      </c>
      <c r="R177" s="1" t="s">
        <v>14385</v>
      </c>
      <c r="S177" s="1" t="s">
        <v>175</v>
      </c>
      <c r="T177" s="1"/>
      <c r="U177" s="1"/>
      <c r="V177" s="1" t="s">
        <v>14399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24664</v>
      </c>
      <c r="F178" s="1" t="s">
        <v>25268</v>
      </c>
      <c r="G178" s="1" t="s">
        <v>25862</v>
      </c>
      <c r="H178" s="1" t="s">
        <v>26450</v>
      </c>
      <c r="I178" s="1" t="s">
        <v>10062</v>
      </c>
      <c r="J178" s="1"/>
      <c r="K178" s="1" t="s">
        <v>26943</v>
      </c>
      <c r="L178" s="1" t="s">
        <v>176</v>
      </c>
      <c r="M178" s="1" t="s">
        <v>11708</v>
      </c>
      <c r="N178" s="1" t="s">
        <v>13204</v>
      </c>
      <c r="O178" s="1" t="s">
        <v>176</v>
      </c>
      <c r="P178" s="1" t="s">
        <v>26947</v>
      </c>
      <c r="Q178" s="1" t="s">
        <v>26947</v>
      </c>
      <c r="R178" s="1" t="s">
        <v>14385</v>
      </c>
      <c r="S178" s="1" t="s">
        <v>176</v>
      </c>
      <c r="T178" s="1"/>
      <c r="U178" s="1"/>
      <c r="V178" s="1" t="s">
        <v>14399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5224</v>
      </c>
      <c r="G179" s="1" t="s">
        <v>6855</v>
      </c>
      <c r="H179" s="1" t="s">
        <v>8465</v>
      </c>
      <c r="I179" s="1" t="s">
        <v>10063</v>
      </c>
      <c r="J179" s="1"/>
      <c r="K179" s="1" t="s">
        <v>26943</v>
      </c>
      <c r="L179" s="1" t="s">
        <v>177</v>
      </c>
      <c r="M179" s="1" t="s">
        <v>11709</v>
      </c>
      <c r="N179" s="1" t="s">
        <v>13204</v>
      </c>
      <c r="O179" s="1" t="s">
        <v>177</v>
      </c>
      <c r="P179" s="1" t="s">
        <v>26947</v>
      </c>
      <c r="Q179" s="1" t="s">
        <v>26947</v>
      </c>
      <c r="R179" s="1" t="s">
        <v>14385</v>
      </c>
      <c r="S179" s="1" t="s">
        <v>177</v>
      </c>
      <c r="T179" s="1"/>
      <c r="U179" s="1"/>
      <c r="V179" s="1" t="s">
        <v>14399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5225</v>
      </c>
      <c r="G180" s="1" t="s">
        <v>6856</v>
      </c>
      <c r="H180" s="1" t="s">
        <v>8466</v>
      </c>
      <c r="I180" s="1" t="s">
        <v>10064</v>
      </c>
      <c r="J180" s="1"/>
      <c r="K180" s="1" t="s">
        <v>26943</v>
      </c>
      <c r="L180" s="1" t="s">
        <v>178</v>
      </c>
      <c r="M180" s="1" t="s">
        <v>11710</v>
      </c>
      <c r="N180" s="1" t="s">
        <v>13204</v>
      </c>
      <c r="O180" s="1" t="s">
        <v>178</v>
      </c>
      <c r="P180" s="1" t="s">
        <v>26948</v>
      </c>
      <c r="Q180" s="1" t="s">
        <v>27078</v>
      </c>
      <c r="R180" s="1" t="s">
        <v>14385</v>
      </c>
      <c r="S180" s="1" t="s">
        <v>178</v>
      </c>
      <c r="T180" s="1" t="s">
        <v>28062</v>
      </c>
      <c r="U180" s="1"/>
      <c r="V180" s="1" t="s">
        <v>14399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24665</v>
      </c>
      <c r="F181" s="1" t="s">
        <v>25269</v>
      </c>
      <c r="G181" s="1" t="s">
        <v>25863</v>
      </c>
      <c r="H181" s="1" t="s">
        <v>26451</v>
      </c>
      <c r="I181" s="1" t="s">
        <v>10065</v>
      </c>
      <c r="J181" s="1"/>
      <c r="K181" s="1" t="s">
        <v>26943</v>
      </c>
      <c r="L181" s="1" t="s">
        <v>179</v>
      </c>
      <c r="M181" s="1" t="s">
        <v>11711</v>
      </c>
      <c r="N181" s="1" t="s">
        <v>13204</v>
      </c>
      <c r="O181" s="1" t="s">
        <v>179</v>
      </c>
      <c r="P181" s="1" t="s">
        <v>26948</v>
      </c>
      <c r="Q181" s="1" t="s">
        <v>27079</v>
      </c>
      <c r="R181" s="1" t="s">
        <v>14385</v>
      </c>
      <c r="S181" s="1" t="s">
        <v>179</v>
      </c>
      <c r="T181" s="1"/>
      <c r="U181" s="1"/>
      <c r="V181" s="1" t="s">
        <v>14399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5227</v>
      </c>
      <c r="G182" s="1" t="s">
        <v>6858</v>
      </c>
      <c r="H182" s="1" t="s">
        <v>8468</v>
      </c>
      <c r="I182" s="1" t="s">
        <v>10066</v>
      </c>
      <c r="J182" s="1"/>
      <c r="K182" s="1" t="s">
        <v>26943</v>
      </c>
      <c r="L182" s="1" t="s">
        <v>180</v>
      </c>
      <c r="M182" s="1" t="s">
        <v>11712</v>
      </c>
      <c r="N182" s="1" t="s">
        <v>13204</v>
      </c>
      <c r="O182" s="1" t="s">
        <v>180</v>
      </c>
      <c r="P182" s="1" t="s">
        <v>26948</v>
      </c>
      <c r="Q182" s="1" t="s">
        <v>27080</v>
      </c>
      <c r="R182" s="1" t="s">
        <v>14385</v>
      </c>
      <c r="S182" s="1" t="s">
        <v>180</v>
      </c>
      <c r="T182" s="1"/>
      <c r="U182" s="1"/>
      <c r="V182" s="1" t="s">
        <v>14399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20817</v>
      </c>
      <c r="F183" s="1" t="s">
        <v>21623</v>
      </c>
      <c r="G183" s="1" t="s">
        <v>22415</v>
      </c>
      <c r="H183" s="1" t="s">
        <v>23182</v>
      </c>
      <c r="I183" s="1" t="s">
        <v>10067</v>
      </c>
      <c r="J183" s="1"/>
      <c r="K183" s="1" t="s">
        <v>26943</v>
      </c>
      <c r="L183" s="1" t="s">
        <v>181</v>
      </c>
      <c r="M183" s="1" t="s">
        <v>11713</v>
      </c>
      <c r="N183" s="1" t="s">
        <v>13204</v>
      </c>
      <c r="O183" s="1" t="s">
        <v>181</v>
      </c>
      <c r="P183" s="1" t="s">
        <v>26948</v>
      </c>
      <c r="Q183" s="1" t="s">
        <v>27081</v>
      </c>
      <c r="R183" s="1" t="s">
        <v>14385</v>
      </c>
      <c r="S183" s="1" t="s">
        <v>181</v>
      </c>
      <c r="T183" s="1"/>
      <c r="U183" s="1"/>
      <c r="V183" s="1" t="s">
        <v>14399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24666</v>
      </c>
      <c r="F184" s="1" t="s">
        <v>25270</v>
      </c>
      <c r="G184" s="1" t="s">
        <v>25864</v>
      </c>
      <c r="H184" s="1" t="s">
        <v>26448</v>
      </c>
      <c r="I184" s="1" t="s">
        <v>10068</v>
      </c>
      <c r="J184" s="1"/>
      <c r="K184" s="1" t="s">
        <v>26943</v>
      </c>
      <c r="L184" s="1" t="s">
        <v>182</v>
      </c>
      <c r="M184" s="1" t="s">
        <v>11714</v>
      </c>
      <c r="N184" s="1" t="s">
        <v>13204</v>
      </c>
      <c r="O184" s="1" t="s">
        <v>182</v>
      </c>
      <c r="P184" s="1" t="s">
        <v>26948</v>
      </c>
      <c r="Q184" s="1" t="s">
        <v>27082</v>
      </c>
      <c r="R184" s="1" t="s">
        <v>14385</v>
      </c>
      <c r="S184" s="1" t="s">
        <v>182</v>
      </c>
      <c r="T184" s="1"/>
      <c r="U184" s="1"/>
      <c r="V184" s="1" t="s">
        <v>14399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5230</v>
      </c>
      <c r="G185" s="1" t="s">
        <v>6861</v>
      </c>
      <c r="H185" s="1" t="s">
        <v>8470</v>
      </c>
      <c r="I185" s="1" t="s">
        <v>10069</v>
      </c>
      <c r="J185" s="1"/>
      <c r="K185" s="1" t="s">
        <v>26943</v>
      </c>
      <c r="L185" s="1" t="s">
        <v>183</v>
      </c>
      <c r="M185" s="1" t="s">
        <v>11715</v>
      </c>
      <c r="N185" s="1" t="s">
        <v>13204</v>
      </c>
      <c r="O185" s="1" t="s">
        <v>183</v>
      </c>
      <c r="P185" s="1" t="s">
        <v>26948</v>
      </c>
      <c r="Q185" s="1" t="s">
        <v>27083</v>
      </c>
      <c r="R185" s="1" t="s">
        <v>14385</v>
      </c>
      <c r="S185" s="1" t="s">
        <v>183</v>
      </c>
      <c r="T185" s="1"/>
      <c r="U185" s="1"/>
      <c r="V185" s="1" t="s">
        <v>14399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24667</v>
      </c>
      <c r="F186" s="1" t="s">
        <v>25271</v>
      </c>
      <c r="G186" s="1" t="s">
        <v>25865</v>
      </c>
      <c r="H186" s="1" t="s">
        <v>26452</v>
      </c>
      <c r="I186" s="1" t="s">
        <v>10070</v>
      </c>
      <c r="J186" s="1"/>
      <c r="K186" s="1" t="s">
        <v>26943</v>
      </c>
      <c r="L186" s="1" t="s">
        <v>184</v>
      </c>
      <c r="M186" s="1" t="s">
        <v>11716</v>
      </c>
      <c r="N186" s="1" t="s">
        <v>13204</v>
      </c>
      <c r="O186" s="1" t="s">
        <v>184</v>
      </c>
      <c r="P186" s="1" t="s">
        <v>26948</v>
      </c>
      <c r="Q186" s="1" t="s">
        <v>27084</v>
      </c>
      <c r="R186" s="1" t="s">
        <v>14385</v>
      </c>
      <c r="S186" s="1" t="s">
        <v>184</v>
      </c>
      <c r="T186" s="1"/>
      <c r="U186" s="1"/>
      <c r="V186" s="1" t="s">
        <v>14399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5232</v>
      </c>
      <c r="G187" s="1" t="s">
        <v>6863</v>
      </c>
      <c r="H187" s="1" t="s">
        <v>8472</v>
      </c>
      <c r="I187" s="1" t="s">
        <v>10071</v>
      </c>
      <c r="J187" s="1"/>
      <c r="K187" s="1" t="s">
        <v>26943</v>
      </c>
      <c r="L187" s="1" t="s">
        <v>185</v>
      </c>
      <c r="M187" s="1" t="s">
        <v>11717</v>
      </c>
      <c r="N187" s="1" t="s">
        <v>13204</v>
      </c>
      <c r="O187" s="1" t="s">
        <v>185</v>
      </c>
      <c r="P187" s="1" t="s">
        <v>26948</v>
      </c>
      <c r="Q187" s="1" t="s">
        <v>27085</v>
      </c>
      <c r="R187" s="1" t="s">
        <v>14385</v>
      </c>
      <c r="S187" s="1" t="s">
        <v>185</v>
      </c>
      <c r="T187" s="1"/>
      <c r="U187" s="1"/>
      <c r="V187" s="1" t="s">
        <v>14399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24668</v>
      </c>
      <c r="F188" s="1" t="s">
        <v>25272</v>
      </c>
      <c r="G188" s="1" t="s">
        <v>25866</v>
      </c>
      <c r="H188" s="1" t="s">
        <v>26452</v>
      </c>
      <c r="I188" s="1" t="s">
        <v>10072</v>
      </c>
      <c r="J188" s="1"/>
      <c r="K188" s="1" t="s">
        <v>26943</v>
      </c>
      <c r="L188" s="1" t="s">
        <v>186</v>
      </c>
      <c r="M188" s="1" t="s">
        <v>11718</v>
      </c>
      <c r="N188" s="1" t="s">
        <v>13204</v>
      </c>
      <c r="O188" s="1" t="s">
        <v>186</v>
      </c>
      <c r="P188" s="1" t="s">
        <v>26948</v>
      </c>
      <c r="Q188" s="1" t="s">
        <v>27084</v>
      </c>
      <c r="R188" s="1" t="s">
        <v>14385</v>
      </c>
      <c r="S188" s="1" t="s">
        <v>186</v>
      </c>
      <c r="T188" s="1"/>
      <c r="U188" s="1"/>
      <c r="V188" s="1" t="s">
        <v>14399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20821</v>
      </c>
      <c r="F189" s="1" t="s">
        <v>21627</v>
      </c>
      <c r="G189" s="1" t="s">
        <v>22419</v>
      </c>
      <c r="H189" s="1" t="s">
        <v>23185</v>
      </c>
      <c r="I189" s="1" t="s">
        <v>10073</v>
      </c>
      <c r="J189" s="1"/>
      <c r="K189" s="1" t="s">
        <v>26943</v>
      </c>
      <c r="L189" s="1" t="s">
        <v>187</v>
      </c>
      <c r="M189" s="1" t="s">
        <v>11719</v>
      </c>
      <c r="N189" s="1" t="s">
        <v>13204</v>
      </c>
      <c r="O189" s="1" t="s">
        <v>187</v>
      </c>
      <c r="P189" s="1" t="s">
        <v>26948</v>
      </c>
      <c r="Q189" s="1" t="s">
        <v>27086</v>
      </c>
      <c r="R189" s="1" t="s">
        <v>14385</v>
      </c>
      <c r="S189" s="1" t="s">
        <v>187</v>
      </c>
      <c r="T189" s="1"/>
      <c r="U189" s="1"/>
      <c r="V189" s="1" t="s">
        <v>14399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24669</v>
      </c>
      <c r="F190" s="1" t="s">
        <v>25273</v>
      </c>
      <c r="G190" s="1" t="s">
        <v>25867</v>
      </c>
      <c r="H190" s="1" t="s">
        <v>26453</v>
      </c>
      <c r="I190" s="1" t="s">
        <v>10074</v>
      </c>
      <c r="J190" s="1"/>
      <c r="K190" s="1" t="s">
        <v>26943</v>
      </c>
      <c r="L190" s="1" t="s">
        <v>188</v>
      </c>
      <c r="M190" s="1" t="s">
        <v>11720</v>
      </c>
      <c r="N190" s="1" t="s">
        <v>13204</v>
      </c>
      <c r="O190" s="1" t="s">
        <v>188</v>
      </c>
      <c r="P190" s="1" t="s">
        <v>26948</v>
      </c>
      <c r="Q190" s="1" t="s">
        <v>27087</v>
      </c>
      <c r="R190" s="1" t="s">
        <v>14385</v>
      </c>
      <c r="S190" s="1" t="s">
        <v>188</v>
      </c>
      <c r="T190" s="1"/>
      <c r="U190" s="1"/>
      <c r="V190" s="1" t="s">
        <v>14399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5236</v>
      </c>
      <c r="G191" s="1" t="s">
        <v>6867</v>
      </c>
      <c r="H191" s="1" t="s">
        <v>8475</v>
      </c>
      <c r="I191" s="1" t="s">
        <v>10075</v>
      </c>
      <c r="J191" s="1"/>
      <c r="K191" s="1" t="s">
        <v>26943</v>
      </c>
      <c r="L191" s="1" t="s">
        <v>189</v>
      </c>
      <c r="M191" s="1" t="s">
        <v>11721</v>
      </c>
      <c r="N191" s="1" t="s">
        <v>13204</v>
      </c>
      <c r="O191" s="1" t="s">
        <v>189</v>
      </c>
      <c r="P191" s="1" t="s">
        <v>26948</v>
      </c>
      <c r="Q191" s="1" t="s">
        <v>27088</v>
      </c>
      <c r="R191" s="1" t="s">
        <v>14385</v>
      </c>
      <c r="S191" s="1" t="s">
        <v>189</v>
      </c>
      <c r="T191" s="1"/>
      <c r="U191" s="1"/>
      <c r="V191" s="1" t="s">
        <v>14399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5237</v>
      </c>
      <c r="G192" s="1" t="s">
        <v>6868</v>
      </c>
      <c r="H192" s="1" t="s">
        <v>8476</v>
      </c>
      <c r="I192" s="1" t="s">
        <v>10076</v>
      </c>
      <c r="J192" s="1"/>
      <c r="K192" s="1" t="s">
        <v>26943</v>
      </c>
      <c r="L192" s="1" t="s">
        <v>190</v>
      </c>
      <c r="M192" s="1" t="s">
        <v>11722</v>
      </c>
      <c r="N192" s="1" t="s">
        <v>13204</v>
      </c>
      <c r="O192" s="1" t="s">
        <v>190</v>
      </c>
      <c r="P192" s="1" t="s">
        <v>26948</v>
      </c>
      <c r="Q192" s="1" t="s">
        <v>27089</v>
      </c>
      <c r="R192" s="1" t="s">
        <v>14385</v>
      </c>
      <c r="S192" s="1" t="s">
        <v>190</v>
      </c>
      <c r="T192" s="1"/>
      <c r="U192" s="1"/>
      <c r="V192" s="1" t="s">
        <v>14399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14581</v>
      </c>
      <c r="F193" s="1" t="s">
        <v>15703</v>
      </c>
      <c r="G193" s="1" t="s">
        <v>16802</v>
      </c>
      <c r="H193" s="1" t="s">
        <v>17879</v>
      </c>
      <c r="I193" s="1" t="s">
        <v>10077</v>
      </c>
      <c r="J193" s="1"/>
      <c r="K193" s="1" t="s">
        <v>26943</v>
      </c>
      <c r="L193" s="1" t="s">
        <v>191</v>
      </c>
      <c r="M193" s="1" t="s">
        <v>11723</v>
      </c>
      <c r="N193" s="1" t="s">
        <v>13204</v>
      </c>
      <c r="O193" s="1" t="s">
        <v>191</v>
      </c>
      <c r="P193" s="1" t="s">
        <v>26948</v>
      </c>
      <c r="Q193" s="1" t="s">
        <v>27090</v>
      </c>
      <c r="R193" s="1" t="s">
        <v>14385</v>
      </c>
      <c r="S193" s="1" t="s">
        <v>191</v>
      </c>
      <c r="T193" s="1"/>
      <c r="U193" s="1"/>
      <c r="V193" s="1" t="s">
        <v>14399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24670</v>
      </c>
      <c r="F194" s="1" t="s">
        <v>25274</v>
      </c>
      <c r="G194" s="1" t="s">
        <v>25868</v>
      </c>
      <c r="H194" s="1" t="s">
        <v>26454</v>
      </c>
      <c r="I194" s="1" t="s">
        <v>10078</v>
      </c>
      <c r="J194" s="1"/>
      <c r="K194" s="1" t="s">
        <v>26943</v>
      </c>
      <c r="L194" s="1" t="s">
        <v>192</v>
      </c>
      <c r="M194" s="1" t="s">
        <v>11724</v>
      </c>
      <c r="N194" s="1" t="s">
        <v>13204</v>
      </c>
      <c r="O194" s="1" t="s">
        <v>192</v>
      </c>
      <c r="P194" s="1" t="s">
        <v>26948</v>
      </c>
      <c r="Q194" s="1" t="s">
        <v>27091</v>
      </c>
      <c r="R194" s="1" t="s">
        <v>14385</v>
      </c>
      <c r="S194" s="1" t="s">
        <v>192</v>
      </c>
      <c r="T194" s="1"/>
      <c r="U194" s="1"/>
      <c r="V194" s="1" t="s">
        <v>14399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14583</v>
      </c>
      <c r="F195" s="1" t="s">
        <v>15705</v>
      </c>
      <c r="G195" s="1" t="s">
        <v>16804</v>
      </c>
      <c r="H195" s="1" t="s">
        <v>17881</v>
      </c>
      <c r="I195" s="1" t="s">
        <v>10079</v>
      </c>
      <c r="J195" s="1"/>
      <c r="K195" s="1" t="s">
        <v>26943</v>
      </c>
      <c r="L195" s="1" t="s">
        <v>193</v>
      </c>
      <c r="M195" s="1" t="s">
        <v>11725</v>
      </c>
      <c r="N195" s="1" t="s">
        <v>13204</v>
      </c>
      <c r="O195" s="1" t="s">
        <v>193</v>
      </c>
      <c r="P195" s="1" t="s">
        <v>26948</v>
      </c>
      <c r="Q195" s="1" t="s">
        <v>27092</v>
      </c>
      <c r="R195" s="1" t="s">
        <v>14385</v>
      </c>
      <c r="S195" s="1" t="s">
        <v>193</v>
      </c>
      <c r="T195" s="1"/>
      <c r="U195" s="1"/>
      <c r="V195" s="1" t="s">
        <v>14399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20826</v>
      </c>
      <c r="F196" s="1" t="s">
        <v>21632</v>
      </c>
      <c r="G196" s="1" t="s">
        <v>20826</v>
      </c>
      <c r="H196" s="1" t="s">
        <v>23190</v>
      </c>
      <c r="I196" s="1" t="s">
        <v>10080</v>
      </c>
      <c r="J196" s="1"/>
      <c r="K196" s="1" t="s">
        <v>26943</v>
      </c>
      <c r="L196" s="1" t="s">
        <v>194</v>
      </c>
      <c r="M196" s="1" t="s">
        <v>11726</v>
      </c>
      <c r="N196" s="1" t="s">
        <v>13204</v>
      </c>
      <c r="O196" s="1" t="s">
        <v>194</v>
      </c>
      <c r="P196" s="1" t="s">
        <v>26948</v>
      </c>
      <c r="Q196" s="1" t="s">
        <v>27093</v>
      </c>
      <c r="R196" s="1" t="s">
        <v>14385</v>
      </c>
      <c r="S196" s="1" t="s">
        <v>194</v>
      </c>
      <c r="T196" s="1"/>
      <c r="U196" s="1"/>
      <c r="V196" s="1" t="s">
        <v>14399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24671</v>
      </c>
      <c r="F197" s="1" t="s">
        <v>25275</v>
      </c>
      <c r="G197" s="1" t="s">
        <v>25869</v>
      </c>
      <c r="H197" s="1" t="s">
        <v>26455</v>
      </c>
      <c r="I197" s="1" t="s">
        <v>10081</v>
      </c>
      <c r="J197" s="1"/>
      <c r="K197" s="1" t="s">
        <v>26943</v>
      </c>
      <c r="L197" s="1" t="s">
        <v>195</v>
      </c>
      <c r="M197" s="1" t="s">
        <v>11727</v>
      </c>
      <c r="N197" s="1" t="s">
        <v>13204</v>
      </c>
      <c r="O197" s="1" t="s">
        <v>195</v>
      </c>
      <c r="P197" s="1" t="s">
        <v>26948</v>
      </c>
      <c r="Q197" s="1" t="s">
        <v>27094</v>
      </c>
      <c r="R197" s="1" t="s">
        <v>14385</v>
      </c>
      <c r="S197" s="1" t="s">
        <v>195</v>
      </c>
      <c r="T197" s="1"/>
      <c r="U197" s="1"/>
      <c r="V197" s="1" t="s">
        <v>14399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14585</v>
      </c>
      <c r="F198" s="1" t="s">
        <v>15707</v>
      </c>
      <c r="G198" s="1" t="s">
        <v>16805</v>
      </c>
      <c r="H198" s="1" t="s">
        <v>17883</v>
      </c>
      <c r="I198" s="1" t="s">
        <v>10082</v>
      </c>
      <c r="J198" s="1"/>
      <c r="K198" s="1" t="s">
        <v>26943</v>
      </c>
      <c r="L198" s="1" t="s">
        <v>196</v>
      </c>
      <c r="M198" s="1" t="s">
        <v>11728</v>
      </c>
      <c r="N198" s="1" t="s">
        <v>13204</v>
      </c>
      <c r="O198" s="1" t="s">
        <v>196</v>
      </c>
      <c r="P198" s="1" t="s">
        <v>26948</v>
      </c>
      <c r="Q198" s="1" t="s">
        <v>27095</v>
      </c>
      <c r="R198" s="1" t="s">
        <v>14385</v>
      </c>
      <c r="S198" s="1" t="s">
        <v>196</v>
      </c>
      <c r="T198" s="1"/>
      <c r="U198" s="1"/>
      <c r="V198" s="1" t="s">
        <v>14399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14586</v>
      </c>
      <c r="F199" s="1" t="s">
        <v>15708</v>
      </c>
      <c r="G199" s="1" t="s">
        <v>16806</v>
      </c>
      <c r="H199" s="1" t="s">
        <v>17884</v>
      </c>
      <c r="I199" s="1" t="s">
        <v>10083</v>
      </c>
      <c r="J199" s="1"/>
      <c r="K199" s="1" t="s">
        <v>26943</v>
      </c>
      <c r="L199" s="1" t="s">
        <v>197</v>
      </c>
      <c r="M199" s="1" t="s">
        <v>11729</v>
      </c>
      <c r="N199" s="1" t="s">
        <v>13204</v>
      </c>
      <c r="O199" s="1" t="s">
        <v>197</v>
      </c>
      <c r="P199" s="1" t="s">
        <v>26948</v>
      </c>
      <c r="Q199" s="1" t="s">
        <v>27096</v>
      </c>
      <c r="R199" s="1" t="s">
        <v>14385</v>
      </c>
      <c r="S199" s="1" t="s">
        <v>197</v>
      </c>
      <c r="T199" s="1"/>
      <c r="U199" s="1"/>
      <c r="V199" s="1" t="s">
        <v>14399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20828</v>
      </c>
      <c r="F200" s="1" t="s">
        <v>21634</v>
      </c>
      <c r="G200" s="1" t="s">
        <v>22425</v>
      </c>
      <c r="H200" s="1" t="s">
        <v>23192</v>
      </c>
      <c r="I200" s="1" t="s">
        <v>10084</v>
      </c>
      <c r="J200" s="1"/>
      <c r="K200" s="1" t="s">
        <v>26943</v>
      </c>
      <c r="L200" s="1" t="s">
        <v>198</v>
      </c>
      <c r="M200" s="1" t="s">
        <v>11730</v>
      </c>
      <c r="N200" s="1" t="s">
        <v>13204</v>
      </c>
      <c r="O200" s="1" t="s">
        <v>198</v>
      </c>
      <c r="P200" s="1" t="s">
        <v>26948</v>
      </c>
      <c r="Q200" s="1" t="s">
        <v>27097</v>
      </c>
      <c r="R200" s="1" t="s">
        <v>14385</v>
      </c>
      <c r="S200" s="1" t="s">
        <v>198</v>
      </c>
      <c r="T200" s="1"/>
      <c r="U200" s="1"/>
      <c r="V200" s="1" t="s">
        <v>14399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24672</v>
      </c>
      <c r="F201" s="1" t="s">
        <v>25276</v>
      </c>
      <c r="G201" s="1" t="s">
        <v>25870</v>
      </c>
      <c r="H201" s="1" t="s">
        <v>26456</v>
      </c>
      <c r="I201" s="1" t="s">
        <v>10085</v>
      </c>
      <c r="J201" s="1"/>
      <c r="K201" s="1" t="s">
        <v>26943</v>
      </c>
      <c r="L201" s="1" t="s">
        <v>199</v>
      </c>
      <c r="M201" s="1" t="s">
        <v>11731</v>
      </c>
      <c r="N201" s="1" t="s">
        <v>13204</v>
      </c>
      <c r="O201" s="1" t="s">
        <v>199</v>
      </c>
      <c r="P201" s="1" t="s">
        <v>26948</v>
      </c>
      <c r="Q201" s="1" t="s">
        <v>27098</v>
      </c>
      <c r="R201" s="1" t="s">
        <v>14385</v>
      </c>
      <c r="S201" s="1" t="s">
        <v>199</v>
      </c>
      <c r="T201" s="1"/>
      <c r="U201" s="1"/>
      <c r="V201" s="1" t="s">
        <v>14399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24673</v>
      </c>
      <c r="F202" s="1" t="s">
        <v>25277</v>
      </c>
      <c r="G202" s="1" t="s">
        <v>25871</v>
      </c>
      <c r="H202" s="1" t="s">
        <v>26457</v>
      </c>
      <c r="I202" s="1" t="s">
        <v>10086</v>
      </c>
      <c r="J202" s="1"/>
      <c r="K202" s="1" t="s">
        <v>26943</v>
      </c>
      <c r="L202" s="1" t="s">
        <v>200</v>
      </c>
      <c r="M202" s="1" t="s">
        <v>11732</v>
      </c>
      <c r="N202" s="1" t="s">
        <v>13204</v>
      </c>
      <c r="O202" s="1" t="s">
        <v>200</v>
      </c>
      <c r="P202" s="1" t="s">
        <v>26948</v>
      </c>
      <c r="Q202" s="1" t="s">
        <v>27099</v>
      </c>
      <c r="R202" s="1" t="s">
        <v>14385</v>
      </c>
      <c r="S202" s="1" t="s">
        <v>200</v>
      </c>
      <c r="T202" s="1"/>
      <c r="U202" s="1"/>
      <c r="V202" s="1" t="s">
        <v>14399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24674</v>
      </c>
      <c r="F203" s="1" t="s">
        <v>25278</v>
      </c>
      <c r="G203" s="1" t="s">
        <v>25872</v>
      </c>
      <c r="H203" s="1" t="s">
        <v>26458</v>
      </c>
      <c r="I203" s="1" t="s">
        <v>10087</v>
      </c>
      <c r="J203" s="1"/>
      <c r="K203" s="1" t="s">
        <v>26943</v>
      </c>
      <c r="L203" s="1" t="s">
        <v>201</v>
      </c>
      <c r="M203" s="1" t="s">
        <v>11733</v>
      </c>
      <c r="N203" s="1" t="s">
        <v>13204</v>
      </c>
      <c r="O203" s="1" t="s">
        <v>201</v>
      </c>
      <c r="P203" s="1" t="s">
        <v>26948</v>
      </c>
      <c r="Q203" s="1" t="s">
        <v>27100</v>
      </c>
      <c r="R203" s="1" t="s">
        <v>14385</v>
      </c>
      <c r="S203" s="1" t="s">
        <v>201</v>
      </c>
      <c r="T203" s="1"/>
      <c r="U203" s="1"/>
      <c r="V203" s="1" t="s">
        <v>14399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5249</v>
      </c>
      <c r="G204" s="1" t="s">
        <v>6879</v>
      </c>
      <c r="H204" s="1" t="s">
        <v>8488</v>
      </c>
      <c r="I204" s="1" t="s">
        <v>9926</v>
      </c>
      <c r="J204" s="1"/>
      <c r="K204" s="1" t="s">
        <v>26943</v>
      </c>
      <c r="L204" s="1" t="s">
        <v>202</v>
      </c>
      <c r="M204" s="1" t="s">
        <v>11734</v>
      </c>
      <c r="N204" s="1" t="s">
        <v>13204</v>
      </c>
      <c r="O204" s="1" t="s">
        <v>202</v>
      </c>
      <c r="P204" s="1" t="s">
        <v>26948</v>
      </c>
      <c r="Q204" s="1" t="s">
        <v>27101</v>
      </c>
      <c r="R204" s="1" t="s">
        <v>14385</v>
      </c>
      <c r="S204" s="1" t="s">
        <v>202</v>
      </c>
      <c r="T204" s="1"/>
      <c r="U204" s="1"/>
      <c r="V204" s="1" t="s">
        <v>14399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14592</v>
      </c>
      <c r="F205" s="1" t="s">
        <v>15714</v>
      </c>
      <c r="G205" s="1" t="s">
        <v>16812</v>
      </c>
      <c r="H205" s="1" t="s">
        <v>17890</v>
      </c>
      <c r="I205" s="1" t="s">
        <v>10088</v>
      </c>
      <c r="J205" s="1"/>
      <c r="K205" s="1" t="s">
        <v>26943</v>
      </c>
      <c r="L205" s="1" t="s">
        <v>203</v>
      </c>
      <c r="M205" s="1" t="s">
        <v>11735</v>
      </c>
      <c r="N205" s="1" t="s">
        <v>13204</v>
      </c>
      <c r="O205" s="1" t="s">
        <v>203</v>
      </c>
      <c r="P205" s="1" t="s">
        <v>26948</v>
      </c>
      <c r="Q205" s="1" t="s">
        <v>27102</v>
      </c>
      <c r="R205" s="1" t="s">
        <v>14385</v>
      </c>
      <c r="S205" s="1" t="s">
        <v>203</v>
      </c>
      <c r="T205" s="1"/>
      <c r="U205" s="1"/>
      <c r="V205" s="1" t="s">
        <v>14399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6881</v>
      </c>
      <c r="H206" s="1" t="s">
        <v>8490</v>
      </c>
      <c r="I206" s="1" t="s">
        <v>10089</v>
      </c>
      <c r="J206" s="1"/>
      <c r="K206" s="1" t="s">
        <v>26943</v>
      </c>
      <c r="L206" s="1" t="s">
        <v>204</v>
      </c>
      <c r="M206" s="1" t="s">
        <v>11736</v>
      </c>
      <c r="N206" s="1" t="s">
        <v>13204</v>
      </c>
      <c r="O206" s="1" t="s">
        <v>204</v>
      </c>
      <c r="P206" s="1" t="s">
        <v>26948</v>
      </c>
      <c r="Q206" s="1" t="s">
        <v>27103</v>
      </c>
      <c r="R206" s="1" t="s">
        <v>14385</v>
      </c>
      <c r="S206" s="1" t="s">
        <v>204</v>
      </c>
      <c r="T206" s="1"/>
      <c r="U206" s="1"/>
      <c r="V206" s="1" t="s">
        <v>14399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5252</v>
      </c>
      <c r="G207" s="1" t="s">
        <v>6882</v>
      </c>
      <c r="H207" s="1" t="s">
        <v>8491</v>
      </c>
      <c r="I207" s="1" t="s">
        <v>10090</v>
      </c>
      <c r="J207" s="1"/>
      <c r="K207" s="1" t="s">
        <v>26943</v>
      </c>
      <c r="L207" s="1" t="s">
        <v>205</v>
      </c>
      <c r="M207" s="1" t="s">
        <v>11737</v>
      </c>
      <c r="N207" s="1" t="s">
        <v>13204</v>
      </c>
      <c r="O207" s="1" t="s">
        <v>205</v>
      </c>
      <c r="P207" s="1" t="s">
        <v>26948</v>
      </c>
      <c r="Q207" s="1" t="s">
        <v>27104</v>
      </c>
      <c r="R207" s="1" t="s">
        <v>14385</v>
      </c>
      <c r="S207" s="1" t="s">
        <v>205</v>
      </c>
      <c r="T207" s="1"/>
      <c r="U207" s="1"/>
      <c r="V207" s="1" t="s">
        <v>14399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24675</v>
      </c>
      <c r="F208" s="1" t="s">
        <v>25279</v>
      </c>
      <c r="G208" s="1" t="s">
        <v>25873</v>
      </c>
      <c r="H208" s="1" t="s">
        <v>26459</v>
      </c>
      <c r="I208" s="1" t="s">
        <v>10091</v>
      </c>
      <c r="J208" s="1"/>
      <c r="K208" s="1" t="s">
        <v>26943</v>
      </c>
      <c r="L208" s="1" t="s">
        <v>206</v>
      </c>
      <c r="M208" s="1" t="s">
        <v>11738</v>
      </c>
      <c r="N208" s="1" t="s">
        <v>13204</v>
      </c>
      <c r="O208" s="1" t="s">
        <v>206</v>
      </c>
      <c r="P208" s="1" t="s">
        <v>26948</v>
      </c>
      <c r="Q208" s="1" t="s">
        <v>27105</v>
      </c>
      <c r="R208" s="1" t="s">
        <v>14385</v>
      </c>
      <c r="S208" s="1" t="s">
        <v>206</v>
      </c>
      <c r="T208" s="1"/>
      <c r="U208" s="1"/>
      <c r="V208" s="1" t="s">
        <v>14399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14595</v>
      </c>
      <c r="F209" s="1" t="s">
        <v>15717</v>
      </c>
      <c r="G209" s="1" t="s">
        <v>16815</v>
      </c>
      <c r="H209" s="1" t="s">
        <v>17893</v>
      </c>
      <c r="I209" s="1" t="s">
        <v>10092</v>
      </c>
      <c r="J209" s="1"/>
      <c r="K209" s="1" t="s">
        <v>26943</v>
      </c>
      <c r="L209" s="1" t="s">
        <v>207</v>
      </c>
      <c r="M209" s="1" t="s">
        <v>11739</v>
      </c>
      <c r="N209" s="1" t="s">
        <v>13204</v>
      </c>
      <c r="O209" s="1" t="s">
        <v>207</v>
      </c>
      <c r="P209" s="1" t="s">
        <v>26948</v>
      </c>
      <c r="Q209" s="1" t="s">
        <v>27106</v>
      </c>
      <c r="R209" s="1" t="s">
        <v>14385</v>
      </c>
      <c r="S209" s="1" t="s">
        <v>207</v>
      </c>
      <c r="T209" s="1"/>
      <c r="U209" s="1"/>
      <c r="V209" s="1" t="s">
        <v>14399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24676</v>
      </c>
      <c r="F210" s="1" t="s">
        <v>25280</v>
      </c>
      <c r="G210" s="1" t="s">
        <v>25874</v>
      </c>
      <c r="H210" s="1" t="s">
        <v>26460</v>
      </c>
      <c r="I210" s="1" t="s">
        <v>10093</v>
      </c>
      <c r="J210" s="1"/>
      <c r="K210" s="1" t="s">
        <v>26943</v>
      </c>
      <c r="L210" s="1" t="s">
        <v>208</v>
      </c>
      <c r="M210" s="1" t="s">
        <v>11740</v>
      </c>
      <c r="N210" s="1" t="s">
        <v>13204</v>
      </c>
      <c r="O210" s="1" t="s">
        <v>208</v>
      </c>
      <c r="P210" s="1" t="s">
        <v>26948</v>
      </c>
      <c r="Q210" s="1" t="s">
        <v>27107</v>
      </c>
      <c r="R210" s="1" t="s">
        <v>14385</v>
      </c>
      <c r="S210" s="1" t="s">
        <v>208</v>
      </c>
      <c r="T210" s="1"/>
      <c r="U210" s="1"/>
      <c r="V210" s="1" t="s">
        <v>14399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24677</v>
      </c>
      <c r="F211" s="1" t="s">
        <v>25281</v>
      </c>
      <c r="G211" s="1" t="s">
        <v>25875</v>
      </c>
      <c r="H211" s="1" t="s">
        <v>26461</v>
      </c>
      <c r="I211" s="1" t="s">
        <v>10094</v>
      </c>
      <c r="J211" s="1"/>
      <c r="K211" s="1" t="s">
        <v>26943</v>
      </c>
      <c r="L211" s="1" t="s">
        <v>209</v>
      </c>
      <c r="M211" s="1" t="s">
        <v>11741</v>
      </c>
      <c r="N211" s="1" t="s">
        <v>13204</v>
      </c>
      <c r="O211" s="1" t="s">
        <v>209</v>
      </c>
      <c r="P211" s="1" t="s">
        <v>26948</v>
      </c>
      <c r="Q211" s="1" t="s">
        <v>27108</v>
      </c>
      <c r="R211" s="1" t="s">
        <v>14385</v>
      </c>
      <c r="S211" s="1" t="s">
        <v>209</v>
      </c>
      <c r="T211" s="1"/>
      <c r="U211" s="1"/>
      <c r="V211" s="1" t="s">
        <v>14399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24678</v>
      </c>
      <c r="F212" s="1" t="s">
        <v>25282</v>
      </c>
      <c r="G212" s="1" t="s">
        <v>25876</v>
      </c>
      <c r="H212" s="1" t="s">
        <v>25876</v>
      </c>
      <c r="I212" s="1" t="s">
        <v>10095</v>
      </c>
      <c r="J212" s="1"/>
      <c r="K212" s="1" t="s">
        <v>26943</v>
      </c>
      <c r="L212" s="1" t="s">
        <v>210</v>
      </c>
      <c r="M212" s="1" t="s">
        <v>11742</v>
      </c>
      <c r="N212" s="1" t="s">
        <v>13204</v>
      </c>
      <c r="O212" s="1" t="s">
        <v>210</v>
      </c>
      <c r="P212" s="1" t="s">
        <v>26948</v>
      </c>
      <c r="Q212" s="1" t="s">
        <v>27109</v>
      </c>
      <c r="R212" s="1" t="s">
        <v>14385</v>
      </c>
      <c r="S212" s="1" t="s">
        <v>210</v>
      </c>
      <c r="T212" s="1"/>
      <c r="U212" s="1"/>
      <c r="V212" s="1" t="s">
        <v>14399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5258</v>
      </c>
      <c r="G213" s="1" t="s">
        <v>6888</v>
      </c>
      <c r="H213" s="1" t="s">
        <v>8496</v>
      </c>
      <c r="I213" s="1" t="s">
        <v>10096</v>
      </c>
      <c r="J213" s="1"/>
      <c r="K213" s="1" t="s">
        <v>26943</v>
      </c>
      <c r="L213" s="1" t="s">
        <v>211</v>
      </c>
      <c r="M213" s="1" t="s">
        <v>11743</v>
      </c>
      <c r="N213" s="1" t="s">
        <v>13204</v>
      </c>
      <c r="O213" s="1" t="s">
        <v>211</v>
      </c>
      <c r="P213" s="1" t="s">
        <v>26948</v>
      </c>
      <c r="Q213" s="1" t="s">
        <v>27110</v>
      </c>
      <c r="R213" s="1" t="s">
        <v>14385</v>
      </c>
      <c r="S213" s="1" t="s">
        <v>211</v>
      </c>
      <c r="T213" s="1"/>
      <c r="U213" s="1"/>
      <c r="V213" s="1" t="s">
        <v>14399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14600</v>
      </c>
      <c r="F214" s="1" t="s">
        <v>15722</v>
      </c>
      <c r="G214" s="1" t="s">
        <v>16820</v>
      </c>
      <c r="H214" s="1" t="s">
        <v>17897</v>
      </c>
      <c r="I214" s="1" t="s">
        <v>10097</v>
      </c>
      <c r="J214" s="1"/>
      <c r="K214" s="1" t="s">
        <v>26943</v>
      </c>
      <c r="L214" s="1" t="s">
        <v>212</v>
      </c>
      <c r="M214" s="1" t="s">
        <v>11744</v>
      </c>
      <c r="N214" s="1" t="s">
        <v>13204</v>
      </c>
      <c r="O214" s="1" t="s">
        <v>212</v>
      </c>
      <c r="P214" s="1" t="s">
        <v>26948</v>
      </c>
      <c r="Q214" s="1" t="s">
        <v>27111</v>
      </c>
      <c r="R214" s="1" t="s">
        <v>14385</v>
      </c>
      <c r="S214" s="1" t="s">
        <v>212</v>
      </c>
      <c r="T214" s="1"/>
      <c r="U214" s="1"/>
      <c r="V214" s="1" t="s">
        <v>14399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24679</v>
      </c>
      <c r="F215" s="1" t="s">
        <v>25283</v>
      </c>
      <c r="G215" s="1" t="s">
        <v>25877</v>
      </c>
      <c r="H215" s="1" t="s">
        <v>26462</v>
      </c>
      <c r="I215" s="1" t="s">
        <v>10098</v>
      </c>
      <c r="J215" s="1"/>
      <c r="K215" s="1" t="s">
        <v>26943</v>
      </c>
      <c r="L215" s="1" t="s">
        <v>213</v>
      </c>
      <c r="M215" s="1" t="s">
        <v>11745</v>
      </c>
      <c r="N215" s="1" t="s">
        <v>13204</v>
      </c>
      <c r="O215" s="1" t="s">
        <v>213</v>
      </c>
      <c r="P215" s="1" t="s">
        <v>26948</v>
      </c>
      <c r="Q215" s="1" t="s">
        <v>27112</v>
      </c>
      <c r="R215" s="1" t="s">
        <v>14385</v>
      </c>
      <c r="S215" s="1" t="s">
        <v>213</v>
      </c>
      <c r="T215" s="1"/>
      <c r="U215" s="1"/>
      <c r="V215" s="1" t="s">
        <v>14399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24680</v>
      </c>
      <c r="F216" s="1" t="s">
        <v>25284</v>
      </c>
      <c r="G216" s="1" t="s">
        <v>25878</v>
      </c>
      <c r="H216" s="1" t="s">
        <v>26463</v>
      </c>
      <c r="I216" s="1" t="s">
        <v>10099</v>
      </c>
      <c r="J216" s="1"/>
      <c r="K216" s="1" t="s">
        <v>26943</v>
      </c>
      <c r="L216" s="1" t="s">
        <v>214</v>
      </c>
      <c r="M216" s="1" t="s">
        <v>11746</v>
      </c>
      <c r="N216" s="1" t="s">
        <v>13204</v>
      </c>
      <c r="O216" s="1" t="s">
        <v>214</v>
      </c>
      <c r="P216" s="1" t="s">
        <v>26948</v>
      </c>
      <c r="Q216" s="1" t="s">
        <v>27113</v>
      </c>
      <c r="R216" s="1" t="s">
        <v>14385</v>
      </c>
      <c r="S216" s="1" t="s">
        <v>214</v>
      </c>
      <c r="T216" s="1"/>
      <c r="U216" s="1"/>
      <c r="V216" s="1" t="s">
        <v>14399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24681</v>
      </c>
      <c r="F217" s="1" t="s">
        <v>25285</v>
      </c>
      <c r="G217" s="1" t="s">
        <v>25879</v>
      </c>
      <c r="H217" s="1" t="s">
        <v>26464</v>
      </c>
      <c r="I217" s="1" t="s">
        <v>10100</v>
      </c>
      <c r="J217" s="1"/>
      <c r="K217" s="1" t="s">
        <v>26943</v>
      </c>
      <c r="L217" s="1" t="s">
        <v>215</v>
      </c>
      <c r="M217" s="1" t="s">
        <v>11747</v>
      </c>
      <c r="N217" s="1" t="s">
        <v>13204</v>
      </c>
      <c r="O217" s="1" t="s">
        <v>215</v>
      </c>
      <c r="P217" s="1" t="s">
        <v>26948</v>
      </c>
      <c r="Q217" s="1" t="s">
        <v>27114</v>
      </c>
      <c r="R217" s="1" t="s">
        <v>14385</v>
      </c>
      <c r="S217" s="1" t="s">
        <v>215</v>
      </c>
      <c r="T217" s="1"/>
      <c r="U217" s="1"/>
      <c r="V217" s="1" t="s">
        <v>14399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20838</v>
      </c>
      <c r="F218" s="1" t="s">
        <v>21644</v>
      </c>
      <c r="G218" s="1" t="s">
        <v>22435</v>
      </c>
      <c r="H218" s="1" t="s">
        <v>23202</v>
      </c>
      <c r="I218" s="1" t="s">
        <v>10101</v>
      </c>
      <c r="J218" s="1"/>
      <c r="K218" s="1" t="s">
        <v>26943</v>
      </c>
      <c r="L218" s="1" t="s">
        <v>216</v>
      </c>
      <c r="M218" s="1" t="s">
        <v>11748</v>
      </c>
      <c r="N218" s="1" t="s">
        <v>13204</v>
      </c>
      <c r="O218" s="1" t="s">
        <v>216</v>
      </c>
      <c r="P218" s="1" t="s">
        <v>26948</v>
      </c>
      <c r="Q218" s="1" t="s">
        <v>27115</v>
      </c>
      <c r="R218" s="1" t="s">
        <v>14385</v>
      </c>
      <c r="S218" s="1" t="s">
        <v>216</v>
      </c>
      <c r="T218" s="1"/>
      <c r="U218" s="1"/>
      <c r="V218" s="1" t="s">
        <v>14399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24682</v>
      </c>
      <c r="F219" s="1" t="s">
        <v>25286</v>
      </c>
      <c r="G219" s="1" t="s">
        <v>25880</v>
      </c>
      <c r="H219" s="1" t="s">
        <v>26465</v>
      </c>
      <c r="I219" s="1" t="s">
        <v>10102</v>
      </c>
      <c r="J219" s="1"/>
      <c r="K219" s="1" t="s">
        <v>26943</v>
      </c>
      <c r="L219" s="1" t="s">
        <v>217</v>
      </c>
      <c r="M219" s="1" t="s">
        <v>11749</v>
      </c>
      <c r="N219" s="1" t="s">
        <v>13204</v>
      </c>
      <c r="O219" s="1" t="s">
        <v>217</v>
      </c>
      <c r="P219" s="1" t="s">
        <v>26948</v>
      </c>
      <c r="Q219" s="1" t="s">
        <v>27116</v>
      </c>
      <c r="R219" s="1" t="s">
        <v>14385</v>
      </c>
      <c r="S219" s="1" t="s">
        <v>217</v>
      </c>
      <c r="T219" s="1"/>
      <c r="U219" s="1"/>
      <c r="V219" s="1" t="s">
        <v>14399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20840</v>
      </c>
      <c r="F220" s="1" t="s">
        <v>21646</v>
      </c>
      <c r="G220" s="1" t="s">
        <v>22437</v>
      </c>
      <c r="H220" s="1" t="s">
        <v>23204</v>
      </c>
      <c r="I220" s="1" t="s">
        <v>10103</v>
      </c>
      <c r="J220" s="1"/>
      <c r="K220" s="1" t="s">
        <v>26943</v>
      </c>
      <c r="L220" s="1" t="s">
        <v>218</v>
      </c>
      <c r="M220" s="1" t="s">
        <v>11750</v>
      </c>
      <c r="N220" s="1" t="s">
        <v>13204</v>
      </c>
      <c r="O220" s="1" t="s">
        <v>218</v>
      </c>
      <c r="P220" s="1" t="s">
        <v>26948</v>
      </c>
      <c r="Q220" s="1" t="s">
        <v>27117</v>
      </c>
      <c r="R220" s="1" t="s">
        <v>14385</v>
      </c>
      <c r="S220" s="1" t="s">
        <v>218</v>
      </c>
      <c r="T220" s="1"/>
      <c r="U220" s="1"/>
      <c r="V220" s="1" t="s">
        <v>14399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14605</v>
      </c>
      <c r="F221" s="1" t="s">
        <v>15727</v>
      </c>
      <c r="G221" s="1" t="s">
        <v>16825</v>
      </c>
      <c r="H221" s="1" t="s">
        <v>17902</v>
      </c>
      <c r="I221" s="1" t="s">
        <v>10104</v>
      </c>
      <c r="J221" s="1"/>
      <c r="K221" s="1" t="s">
        <v>26943</v>
      </c>
      <c r="L221" s="1" t="s">
        <v>219</v>
      </c>
      <c r="M221" s="1" t="s">
        <v>11751</v>
      </c>
      <c r="N221" s="1" t="s">
        <v>13204</v>
      </c>
      <c r="O221" s="1" t="s">
        <v>219</v>
      </c>
      <c r="P221" s="1" t="s">
        <v>26948</v>
      </c>
      <c r="Q221" s="1" t="s">
        <v>27118</v>
      </c>
      <c r="R221" s="1" t="s">
        <v>14385</v>
      </c>
      <c r="S221" s="1" t="s">
        <v>219</v>
      </c>
      <c r="T221" s="1"/>
      <c r="U221" s="1"/>
      <c r="V221" s="1" t="s">
        <v>14399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24683</v>
      </c>
      <c r="F222" s="1" t="s">
        <v>25287</v>
      </c>
      <c r="G222" s="1" t="s">
        <v>25881</v>
      </c>
      <c r="H222" s="1" t="s">
        <v>26466</v>
      </c>
      <c r="I222" s="1" t="s">
        <v>10105</v>
      </c>
      <c r="J222" s="1"/>
      <c r="K222" s="1" t="s">
        <v>26943</v>
      </c>
      <c r="L222" s="1" t="s">
        <v>220</v>
      </c>
      <c r="M222" s="1" t="s">
        <v>11752</v>
      </c>
      <c r="N222" s="1" t="s">
        <v>13204</v>
      </c>
      <c r="O222" s="1" t="s">
        <v>220</v>
      </c>
      <c r="P222" s="1" t="s">
        <v>26949</v>
      </c>
      <c r="Q222" s="1" t="s">
        <v>26949</v>
      </c>
      <c r="R222" s="1" t="s">
        <v>14385</v>
      </c>
      <c r="S222" s="1" t="s">
        <v>220</v>
      </c>
      <c r="T222" s="1"/>
      <c r="U222" s="1" t="s">
        <v>28084</v>
      </c>
      <c r="V222" s="1" t="s">
        <v>14399</v>
      </c>
      <c r="W222" s="1" t="s">
        <v>220</v>
      </c>
      <c r="X222" s="1" t="s">
        <v>28104</v>
      </c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20842</v>
      </c>
      <c r="F223" s="1" t="s">
        <v>21648</v>
      </c>
      <c r="G223" s="1" t="s">
        <v>22439</v>
      </c>
      <c r="H223" s="1" t="s">
        <v>23206</v>
      </c>
      <c r="I223" s="1" t="s">
        <v>10106</v>
      </c>
      <c r="J223" s="1"/>
      <c r="K223" s="1" t="s">
        <v>26943</v>
      </c>
      <c r="L223" s="1" t="s">
        <v>221</v>
      </c>
      <c r="M223" s="1" t="s">
        <v>11753</v>
      </c>
      <c r="N223" s="1" t="s">
        <v>13204</v>
      </c>
      <c r="O223" s="1" t="s">
        <v>221</v>
      </c>
      <c r="P223" s="1" t="s">
        <v>26949</v>
      </c>
      <c r="Q223" s="1" t="s">
        <v>26949</v>
      </c>
      <c r="R223" s="1" t="s">
        <v>14385</v>
      </c>
      <c r="S223" s="1" t="s">
        <v>221</v>
      </c>
      <c r="T223" s="1"/>
      <c r="U223" s="1"/>
      <c r="V223" s="1" t="s">
        <v>14399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24684</v>
      </c>
      <c r="F224" s="1" t="s">
        <v>25288</v>
      </c>
      <c r="G224" s="1" t="s">
        <v>25882</v>
      </c>
      <c r="H224" s="1" t="s">
        <v>26465</v>
      </c>
      <c r="I224" s="1" t="s">
        <v>10107</v>
      </c>
      <c r="J224" s="1"/>
      <c r="K224" s="1" t="s">
        <v>26943</v>
      </c>
      <c r="L224" s="1" t="s">
        <v>222</v>
      </c>
      <c r="M224" s="1" t="s">
        <v>11754</v>
      </c>
      <c r="N224" s="1" t="s">
        <v>13204</v>
      </c>
      <c r="O224" s="1" t="s">
        <v>222</v>
      </c>
      <c r="P224" s="1" t="s">
        <v>26949</v>
      </c>
      <c r="Q224" s="1" t="s">
        <v>26949</v>
      </c>
      <c r="R224" s="1" t="s">
        <v>14385</v>
      </c>
      <c r="S224" s="1" t="s">
        <v>222</v>
      </c>
      <c r="T224" s="1"/>
      <c r="U224" s="1"/>
      <c r="V224" s="1" t="s">
        <v>14399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5270</v>
      </c>
      <c r="G225" s="1" t="s">
        <v>6900</v>
      </c>
      <c r="H225" s="1" t="s">
        <v>8488</v>
      </c>
      <c r="I225" s="1" t="s">
        <v>10108</v>
      </c>
      <c r="J225" s="1"/>
      <c r="K225" s="1" t="s">
        <v>26943</v>
      </c>
      <c r="L225" s="1" t="s">
        <v>223</v>
      </c>
      <c r="M225" s="1" t="s">
        <v>11755</v>
      </c>
      <c r="N225" s="1" t="s">
        <v>13204</v>
      </c>
      <c r="O225" s="1" t="s">
        <v>223</v>
      </c>
      <c r="P225" s="1" t="s">
        <v>26949</v>
      </c>
      <c r="Q225" s="1" t="s">
        <v>26949</v>
      </c>
      <c r="R225" s="1" t="s">
        <v>14385</v>
      </c>
      <c r="S225" s="1" t="s">
        <v>223</v>
      </c>
      <c r="T225" s="1"/>
      <c r="U225" s="1"/>
      <c r="V225" s="1" t="s">
        <v>14399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14610</v>
      </c>
      <c r="F226" s="1" t="s">
        <v>15732</v>
      </c>
      <c r="G226" s="1" t="s">
        <v>16830</v>
      </c>
      <c r="H226" s="1" t="s">
        <v>17905</v>
      </c>
      <c r="I226" s="1" t="s">
        <v>10109</v>
      </c>
      <c r="J226" s="1"/>
      <c r="K226" s="1" t="s">
        <v>26943</v>
      </c>
      <c r="L226" s="1" t="s">
        <v>224</v>
      </c>
      <c r="M226" s="1" t="s">
        <v>11756</v>
      </c>
      <c r="N226" s="1" t="s">
        <v>13204</v>
      </c>
      <c r="O226" s="1" t="s">
        <v>224</v>
      </c>
      <c r="P226" s="1" t="s">
        <v>26949</v>
      </c>
      <c r="Q226" s="1" t="s">
        <v>26949</v>
      </c>
      <c r="R226" s="1" t="s">
        <v>14385</v>
      </c>
      <c r="S226" s="1" t="s">
        <v>224</v>
      </c>
      <c r="T226" s="1"/>
      <c r="U226" s="1"/>
      <c r="V226" s="1" t="s">
        <v>14399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24685</v>
      </c>
      <c r="F227" s="1" t="s">
        <v>25289</v>
      </c>
      <c r="G227" s="1" t="s">
        <v>25883</v>
      </c>
      <c r="H227" s="1" t="s">
        <v>26467</v>
      </c>
      <c r="I227" s="1" t="s">
        <v>10110</v>
      </c>
      <c r="J227" s="1"/>
      <c r="K227" s="1" t="s">
        <v>26943</v>
      </c>
      <c r="L227" s="1" t="s">
        <v>225</v>
      </c>
      <c r="M227" s="1" t="s">
        <v>11757</v>
      </c>
      <c r="N227" s="1" t="s">
        <v>13204</v>
      </c>
      <c r="O227" s="1" t="s">
        <v>225</v>
      </c>
      <c r="P227" s="1" t="s">
        <v>26949</v>
      </c>
      <c r="Q227" s="1" t="s">
        <v>26949</v>
      </c>
      <c r="R227" s="1" t="s">
        <v>14385</v>
      </c>
      <c r="S227" s="1" t="s">
        <v>225</v>
      </c>
      <c r="T227" s="1"/>
      <c r="U227" s="1"/>
      <c r="V227" s="1" t="s">
        <v>14399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20846</v>
      </c>
      <c r="F228" s="1" t="s">
        <v>21652</v>
      </c>
      <c r="G228" s="1" t="s">
        <v>22443</v>
      </c>
      <c r="H228" s="1" t="s">
        <v>23208</v>
      </c>
      <c r="I228" s="1" t="s">
        <v>10111</v>
      </c>
      <c r="J228" s="1"/>
      <c r="K228" s="1" t="s">
        <v>26943</v>
      </c>
      <c r="L228" s="1" t="s">
        <v>226</v>
      </c>
      <c r="M228" s="1" t="s">
        <v>11758</v>
      </c>
      <c r="N228" s="1" t="s">
        <v>13204</v>
      </c>
      <c r="O228" s="1" t="s">
        <v>226</v>
      </c>
      <c r="P228" s="1" t="s">
        <v>26949</v>
      </c>
      <c r="Q228" s="1" t="s">
        <v>26949</v>
      </c>
      <c r="R228" s="1" t="s">
        <v>14385</v>
      </c>
      <c r="S228" s="1" t="s">
        <v>226</v>
      </c>
      <c r="T228" s="1"/>
      <c r="U228" s="1"/>
      <c r="V228" s="1" t="s">
        <v>14399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24686</v>
      </c>
      <c r="F229" s="1" t="s">
        <v>25290</v>
      </c>
      <c r="G229" s="1" t="s">
        <v>25884</v>
      </c>
      <c r="H229" s="1" t="s">
        <v>26468</v>
      </c>
      <c r="I229" s="1" t="s">
        <v>10112</v>
      </c>
      <c r="J229" s="1"/>
      <c r="K229" s="1" t="s">
        <v>26943</v>
      </c>
      <c r="L229" s="1" t="s">
        <v>227</v>
      </c>
      <c r="M229" s="1" t="s">
        <v>11759</v>
      </c>
      <c r="N229" s="1" t="s">
        <v>13204</v>
      </c>
      <c r="O229" s="1" t="s">
        <v>227</v>
      </c>
      <c r="P229" s="1" t="s">
        <v>26949</v>
      </c>
      <c r="Q229" s="1" t="s">
        <v>26949</v>
      </c>
      <c r="R229" s="1" t="s">
        <v>14385</v>
      </c>
      <c r="S229" s="1" t="s">
        <v>227</v>
      </c>
      <c r="T229" s="1"/>
      <c r="U229" s="1"/>
      <c r="V229" s="1" t="s">
        <v>14399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24687</v>
      </c>
      <c r="F230" s="1" t="s">
        <v>25291</v>
      </c>
      <c r="G230" s="1" t="s">
        <v>25885</v>
      </c>
      <c r="H230" s="1" t="s">
        <v>26469</v>
      </c>
      <c r="I230" s="1" t="s">
        <v>10113</v>
      </c>
      <c r="J230" s="1"/>
      <c r="K230" s="1" t="s">
        <v>26943</v>
      </c>
      <c r="L230" s="1" t="s">
        <v>228</v>
      </c>
      <c r="M230" s="1" t="s">
        <v>11760</v>
      </c>
      <c r="N230" s="1" t="s">
        <v>13204</v>
      </c>
      <c r="O230" s="1" t="s">
        <v>228</v>
      </c>
      <c r="P230" s="1" t="s">
        <v>26949</v>
      </c>
      <c r="Q230" s="1" t="s">
        <v>26949</v>
      </c>
      <c r="R230" s="1" t="s">
        <v>14385</v>
      </c>
      <c r="S230" s="1" t="s">
        <v>228</v>
      </c>
      <c r="T230" s="1"/>
      <c r="U230" s="1"/>
      <c r="V230" s="1" t="s">
        <v>14399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24688</v>
      </c>
      <c r="F231" s="1" t="s">
        <v>25292</v>
      </c>
      <c r="G231" s="1" t="s">
        <v>24688</v>
      </c>
      <c r="H231" s="1" t="s">
        <v>26470</v>
      </c>
      <c r="I231" s="1" t="s">
        <v>10114</v>
      </c>
      <c r="J231" s="1"/>
      <c r="K231" s="1" t="s">
        <v>26943</v>
      </c>
      <c r="L231" s="1" t="s">
        <v>229</v>
      </c>
      <c r="M231" s="1" t="s">
        <v>11761</v>
      </c>
      <c r="N231" s="1" t="s">
        <v>13204</v>
      </c>
      <c r="O231" s="1" t="s">
        <v>229</v>
      </c>
      <c r="P231" s="1" t="s">
        <v>26949</v>
      </c>
      <c r="Q231" s="1" t="s">
        <v>26949</v>
      </c>
      <c r="R231" s="1" t="s">
        <v>14385</v>
      </c>
      <c r="S231" s="1" t="s">
        <v>229</v>
      </c>
      <c r="T231" s="1"/>
      <c r="U231" s="1"/>
      <c r="V231" s="1" t="s">
        <v>14399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24689</v>
      </c>
      <c r="F232" s="1" t="s">
        <v>25293</v>
      </c>
      <c r="G232" s="1" t="s">
        <v>25886</v>
      </c>
      <c r="H232" s="1" t="s">
        <v>26471</v>
      </c>
      <c r="I232" s="1" t="s">
        <v>10115</v>
      </c>
      <c r="J232" s="1"/>
      <c r="K232" s="1" t="s">
        <v>26943</v>
      </c>
      <c r="L232" s="1" t="s">
        <v>230</v>
      </c>
      <c r="M232" s="1" t="s">
        <v>11762</v>
      </c>
      <c r="N232" s="1" t="s">
        <v>13204</v>
      </c>
      <c r="O232" s="1" t="s">
        <v>230</v>
      </c>
      <c r="P232" s="1" t="s">
        <v>26949</v>
      </c>
      <c r="Q232" s="1" t="s">
        <v>26949</v>
      </c>
      <c r="R232" s="1" t="s">
        <v>14385</v>
      </c>
      <c r="S232" s="1" t="s">
        <v>230</v>
      </c>
      <c r="T232" s="1"/>
      <c r="U232" s="1"/>
      <c r="V232" s="1" t="s">
        <v>14399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24690</v>
      </c>
      <c r="F233" s="1" t="s">
        <v>25294</v>
      </c>
      <c r="G233" s="1" t="s">
        <v>24690</v>
      </c>
      <c r="H233" s="1" t="s">
        <v>26472</v>
      </c>
      <c r="I233" s="1" t="s">
        <v>10116</v>
      </c>
      <c r="J233" s="1"/>
      <c r="K233" s="1" t="s">
        <v>26943</v>
      </c>
      <c r="L233" s="1" t="s">
        <v>231</v>
      </c>
      <c r="M233" s="1" t="s">
        <v>11763</v>
      </c>
      <c r="N233" s="1" t="s">
        <v>13204</v>
      </c>
      <c r="O233" s="1" t="s">
        <v>231</v>
      </c>
      <c r="P233" s="1" t="s">
        <v>26949</v>
      </c>
      <c r="Q233" s="1" t="s">
        <v>26949</v>
      </c>
      <c r="R233" s="1" t="s">
        <v>14385</v>
      </c>
      <c r="S233" s="1" t="s">
        <v>231</v>
      </c>
      <c r="T233" s="1"/>
      <c r="U233" s="1"/>
      <c r="V233" s="1" t="s">
        <v>14399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24691</v>
      </c>
      <c r="F234" s="1" t="s">
        <v>25295</v>
      </c>
      <c r="G234" s="1" t="s">
        <v>25887</v>
      </c>
      <c r="H234" s="1" t="s">
        <v>26473</v>
      </c>
      <c r="I234" s="1" t="s">
        <v>10117</v>
      </c>
      <c r="J234" s="1"/>
      <c r="K234" s="1" t="s">
        <v>26943</v>
      </c>
      <c r="L234" s="1" t="s">
        <v>232</v>
      </c>
      <c r="M234" s="1" t="s">
        <v>11764</v>
      </c>
      <c r="N234" s="1" t="s">
        <v>13204</v>
      </c>
      <c r="O234" s="1" t="s">
        <v>232</v>
      </c>
      <c r="P234" s="1" t="s">
        <v>26949</v>
      </c>
      <c r="Q234" s="1" t="s">
        <v>26949</v>
      </c>
      <c r="R234" s="1" t="s">
        <v>14385</v>
      </c>
      <c r="S234" s="1" t="s">
        <v>232</v>
      </c>
      <c r="T234" s="1"/>
      <c r="U234" s="1"/>
      <c r="V234" s="1" t="s">
        <v>14399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24692</v>
      </c>
      <c r="F235" s="1" t="s">
        <v>25296</v>
      </c>
      <c r="G235" s="1" t="s">
        <v>25888</v>
      </c>
      <c r="H235" s="1" t="s">
        <v>26474</v>
      </c>
      <c r="I235" s="1" t="s">
        <v>10118</v>
      </c>
      <c r="J235" s="1"/>
      <c r="K235" s="1" t="s">
        <v>26943</v>
      </c>
      <c r="L235" s="1" t="s">
        <v>233</v>
      </c>
      <c r="M235" s="1" t="s">
        <v>11765</v>
      </c>
      <c r="N235" s="1" t="s">
        <v>13204</v>
      </c>
      <c r="O235" s="1" t="s">
        <v>233</v>
      </c>
      <c r="P235" s="1" t="s">
        <v>26949</v>
      </c>
      <c r="Q235" s="1" t="s">
        <v>26949</v>
      </c>
      <c r="R235" s="1" t="s">
        <v>14385</v>
      </c>
      <c r="S235" s="1" t="s">
        <v>233</v>
      </c>
      <c r="T235" s="1"/>
      <c r="U235" s="1"/>
      <c r="V235" s="1" t="s">
        <v>14399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24693</v>
      </c>
      <c r="F236" s="1" t="s">
        <v>25297</v>
      </c>
      <c r="G236" s="1" t="s">
        <v>25889</v>
      </c>
      <c r="H236" s="1" t="s">
        <v>26475</v>
      </c>
      <c r="I236" s="1" t="s">
        <v>10119</v>
      </c>
      <c r="J236" s="1"/>
      <c r="K236" s="1" t="s">
        <v>26943</v>
      </c>
      <c r="L236" s="1" t="s">
        <v>234</v>
      </c>
      <c r="M236" s="1" t="s">
        <v>11766</v>
      </c>
      <c r="N236" s="1" t="s">
        <v>13204</v>
      </c>
      <c r="O236" s="1" t="s">
        <v>234</v>
      </c>
      <c r="P236" s="1" t="s">
        <v>26949</v>
      </c>
      <c r="Q236" s="1" t="s">
        <v>26949</v>
      </c>
      <c r="R236" s="1" t="s">
        <v>14385</v>
      </c>
      <c r="S236" s="1" t="s">
        <v>234</v>
      </c>
      <c r="T236" s="1"/>
      <c r="U236" s="1"/>
      <c r="V236" s="1" t="s">
        <v>14399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24694</v>
      </c>
      <c r="F237" s="1" t="s">
        <v>25298</v>
      </c>
      <c r="G237" s="1" t="s">
        <v>25890</v>
      </c>
      <c r="H237" s="1" t="s">
        <v>26476</v>
      </c>
      <c r="I237" s="1" t="s">
        <v>10120</v>
      </c>
      <c r="J237" s="1"/>
      <c r="K237" s="1" t="s">
        <v>26943</v>
      </c>
      <c r="L237" s="1" t="s">
        <v>235</v>
      </c>
      <c r="M237" s="1" t="s">
        <v>11767</v>
      </c>
      <c r="N237" s="1" t="s">
        <v>13204</v>
      </c>
      <c r="O237" s="1" t="s">
        <v>235</v>
      </c>
      <c r="P237" s="1" t="s">
        <v>26949</v>
      </c>
      <c r="Q237" s="1" t="s">
        <v>26949</v>
      </c>
      <c r="R237" s="1" t="s">
        <v>14385</v>
      </c>
      <c r="S237" s="1" t="s">
        <v>235</v>
      </c>
      <c r="T237" s="1"/>
      <c r="U237" s="1"/>
      <c r="V237" s="1" t="s">
        <v>14399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24695</v>
      </c>
      <c r="F238" s="1" t="s">
        <v>25299</v>
      </c>
      <c r="G238" s="1" t="s">
        <v>25891</v>
      </c>
      <c r="H238" s="1" t="s">
        <v>26477</v>
      </c>
      <c r="I238" s="1" t="s">
        <v>10121</v>
      </c>
      <c r="J238" s="1"/>
      <c r="K238" s="1" t="s">
        <v>26943</v>
      </c>
      <c r="L238" s="1" t="s">
        <v>236</v>
      </c>
      <c r="M238" s="1" t="s">
        <v>11768</v>
      </c>
      <c r="N238" s="1" t="s">
        <v>13204</v>
      </c>
      <c r="O238" s="1" t="s">
        <v>236</v>
      </c>
      <c r="P238" s="1" t="s">
        <v>26949</v>
      </c>
      <c r="Q238" s="1" t="s">
        <v>26949</v>
      </c>
      <c r="R238" s="1" t="s">
        <v>14385</v>
      </c>
      <c r="S238" s="1" t="s">
        <v>236</v>
      </c>
      <c r="T238" s="1"/>
      <c r="U238" s="1"/>
      <c r="V238" s="1" t="s">
        <v>14399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6912</v>
      </c>
      <c r="H239" s="1" t="s">
        <v>8520</v>
      </c>
      <c r="I239" s="1" t="s">
        <v>10122</v>
      </c>
      <c r="J239" s="1"/>
      <c r="K239" s="1" t="s">
        <v>26943</v>
      </c>
      <c r="L239" s="1" t="s">
        <v>237</v>
      </c>
      <c r="M239" s="1" t="s">
        <v>11769</v>
      </c>
      <c r="N239" s="1" t="s">
        <v>13204</v>
      </c>
      <c r="O239" s="1" t="s">
        <v>237</v>
      </c>
      <c r="P239" s="1" t="s">
        <v>26949</v>
      </c>
      <c r="Q239" s="1" t="s">
        <v>26949</v>
      </c>
      <c r="R239" s="1" t="s">
        <v>14385</v>
      </c>
      <c r="S239" s="1" t="s">
        <v>237</v>
      </c>
      <c r="T239" s="1"/>
      <c r="U239" s="1"/>
      <c r="V239" s="1" t="s">
        <v>14399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24696</v>
      </c>
      <c r="F240" s="1" t="s">
        <v>25300</v>
      </c>
      <c r="G240" s="1" t="s">
        <v>25892</v>
      </c>
      <c r="H240" s="1" t="s">
        <v>26478</v>
      </c>
      <c r="I240" s="1" t="s">
        <v>10123</v>
      </c>
      <c r="J240" s="1"/>
      <c r="K240" s="1" t="s">
        <v>26943</v>
      </c>
      <c r="L240" s="1" t="s">
        <v>238</v>
      </c>
      <c r="M240" s="1" t="s">
        <v>11770</v>
      </c>
      <c r="N240" s="1" t="s">
        <v>13204</v>
      </c>
      <c r="O240" s="1" t="s">
        <v>238</v>
      </c>
      <c r="P240" s="1" t="s">
        <v>26949</v>
      </c>
      <c r="Q240" s="1" t="s">
        <v>26949</v>
      </c>
      <c r="R240" s="1" t="s">
        <v>14385</v>
      </c>
      <c r="S240" s="1" t="s">
        <v>238</v>
      </c>
      <c r="T240" s="1"/>
      <c r="U240" s="1"/>
      <c r="V240" s="1" t="s">
        <v>14399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6914</v>
      </c>
      <c r="H241" s="1" t="s">
        <v>8522</v>
      </c>
      <c r="I241" s="1" t="s">
        <v>10124</v>
      </c>
      <c r="J241" s="1"/>
      <c r="K241" s="1" t="s">
        <v>26943</v>
      </c>
      <c r="L241" s="1" t="s">
        <v>239</v>
      </c>
      <c r="M241" s="1" t="s">
        <v>11771</v>
      </c>
      <c r="N241" s="1" t="s">
        <v>13204</v>
      </c>
      <c r="O241" s="1" t="s">
        <v>239</v>
      </c>
      <c r="P241" s="1" t="s">
        <v>26949</v>
      </c>
      <c r="Q241" s="1" t="s">
        <v>26949</v>
      </c>
      <c r="R241" s="1" t="s">
        <v>14385</v>
      </c>
      <c r="S241" s="1" t="s">
        <v>239</v>
      </c>
      <c r="T241" s="1"/>
      <c r="U241" s="1"/>
      <c r="V241" s="1" t="s">
        <v>14399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6915</v>
      </c>
      <c r="H242" s="1" t="s">
        <v>8523</v>
      </c>
      <c r="I242" s="1" t="s">
        <v>10125</v>
      </c>
      <c r="J242" s="1"/>
      <c r="K242" s="1" t="s">
        <v>26943</v>
      </c>
      <c r="L242" s="1" t="s">
        <v>240</v>
      </c>
      <c r="M242" s="1" t="s">
        <v>11772</v>
      </c>
      <c r="N242" s="1" t="s">
        <v>13204</v>
      </c>
      <c r="O242" s="1" t="s">
        <v>240</v>
      </c>
      <c r="P242" s="1" t="s">
        <v>26949</v>
      </c>
      <c r="Q242" s="1" t="s">
        <v>26949</v>
      </c>
      <c r="R242" s="1" t="s">
        <v>14385</v>
      </c>
      <c r="S242" s="1" t="s">
        <v>240</v>
      </c>
      <c r="T242" s="1"/>
      <c r="U242" s="1"/>
      <c r="V242" s="1" t="s">
        <v>14399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14621</v>
      </c>
      <c r="F243" s="1" t="s">
        <v>15743</v>
      </c>
      <c r="G243" s="1" t="s">
        <v>16840</v>
      </c>
      <c r="H243" s="1" t="s">
        <v>17916</v>
      </c>
      <c r="I243" s="1" t="s">
        <v>10126</v>
      </c>
      <c r="J243" s="1"/>
      <c r="K243" s="1" t="s">
        <v>26943</v>
      </c>
      <c r="L243" s="1" t="s">
        <v>241</v>
      </c>
      <c r="M243" s="1" t="s">
        <v>11773</v>
      </c>
      <c r="N243" s="1" t="s">
        <v>13204</v>
      </c>
      <c r="O243" s="1" t="s">
        <v>241</v>
      </c>
      <c r="P243" s="1" t="s">
        <v>26949</v>
      </c>
      <c r="Q243" s="1" t="s">
        <v>26949</v>
      </c>
      <c r="R243" s="1" t="s">
        <v>14385</v>
      </c>
      <c r="S243" s="1" t="s">
        <v>241</v>
      </c>
      <c r="T243" s="1"/>
      <c r="U243" s="1"/>
      <c r="V243" s="1" t="s">
        <v>14399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24697</v>
      </c>
      <c r="F244" s="1" t="s">
        <v>25301</v>
      </c>
      <c r="G244" s="1" t="s">
        <v>25893</v>
      </c>
      <c r="H244" s="1" t="s">
        <v>26479</v>
      </c>
      <c r="I244" s="1" t="s">
        <v>10127</v>
      </c>
      <c r="J244" s="1"/>
      <c r="K244" s="1" t="s">
        <v>26943</v>
      </c>
      <c r="L244" s="1" t="s">
        <v>242</v>
      </c>
      <c r="M244" s="1" t="s">
        <v>11774</v>
      </c>
      <c r="N244" s="1" t="s">
        <v>13204</v>
      </c>
      <c r="O244" s="1" t="s">
        <v>242</v>
      </c>
      <c r="P244" s="1" t="s">
        <v>26949</v>
      </c>
      <c r="Q244" s="1" t="s">
        <v>26949</v>
      </c>
      <c r="R244" s="1" t="s">
        <v>14385</v>
      </c>
      <c r="S244" s="1" t="s">
        <v>242</v>
      </c>
      <c r="T244" s="1"/>
      <c r="U244" s="1"/>
      <c r="V244" s="1" t="s">
        <v>14399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24698</v>
      </c>
      <c r="F245" s="1" t="s">
        <v>25302</v>
      </c>
      <c r="G245" s="1" t="s">
        <v>25894</v>
      </c>
      <c r="H245" s="1" t="s">
        <v>26480</v>
      </c>
      <c r="I245" s="1" t="s">
        <v>10128</v>
      </c>
      <c r="J245" s="1"/>
      <c r="K245" s="1" t="s">
        <v>26943</v>
      </c>
      <c r="L245" s="1" t="s">
        <v>243</v>
      </c>
      <c r="M245" s="1" t="s">
        <v>11775</v>
      </c>
      <c r="N245" s="1" t="s">
        <v>13204</v>
      </c>
      <c r="O245" s="1" t="s">
        <v>243</v>
      </c>
      <c r="P245" s="1" t="s">
        <v>26949</v>
      </c>
      <c r="Q245" s="1" t="s">
        <v>26949</v>
      </c>
      <c r="R245" s="1" t="s">
        <v>14385</v>
      </c>
      <c r="S245" s="1" t="s">
        <v>243</v>
      </c>
      <c r="T245" s="1"/>
      <c r="U245" s="1"/>
      <c r="V245" s="1" t="s">
        <v>14399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6919</v>
      </c>
      <c r="H246" s="1" t="s">
        <v>8527</v>
      </c>
      <c r="I246" s="1" t="s">
        <v>10129</v>
      </c>
      <c r="J246" s="1"/>
      <c r="K246" s="1" t="s">
        <v>26943</v>
      </c>
      <c r="L246" s="1" t="s">
        <v>244</v>
      </c>
      <c r="M246" s="1" t="s">
        <v>11776</v>
      </c>
      <c r="N246" s="1" t="s">
        <v>13204</v>
      </c>
      <c r="O246" s="1" t="s">
        <v>244</v>
      </c>
      <c r="P246" s="1" t="s">
        <v>26950</v>
      </c>
      <c r="Q246" s="1" t="s">
        <v>27119</v>
      </c>
      <c r="R246" s="1" t="s">
        <v>14385</v>
      </c>
      <c r="S246" s="1" t="s">
        <v>244</v>
      </c>
      <c r="T246" s="1" t="s">
        <v>28063</v>
      </c>
      <c r="U246" s="1"/>
      <c r="V246" s="1" t="s">
        <v>14399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24699</v>
      </c>
      <c r="F247" s="1" t="s">
        <v>25303</v>
      </c>
      <c r="G247" s="1" t="s">
        <v>25895</v>
      </c>
      <c r="H247" s="1" t="s">
        <v>26481</v>
      </c>
      <c r="I247" s="1" t="s">
        <v>10130</v>
      </c>
      <c r="J247" s="1"/>
      <c r="K247" s="1" t="s">
        <v>26943</v>
      </c>
      <c r="L247" s="1" t="s">
        <v>245</v>
      </c>
      <c r="M247" s="1" t="s">
        <v>11777</v>
      </c>
      <c r="N247" s="1" t="s">
        <v>13204</v>
      </c>
      <c r="O247" s="1" t="s">
        <v>245</v>
      </c>
      <c r="P247" s="1" t="s">
        <v>26950</v>
      </c>
      <c r="Q247" s="1" t="s">
        <v>27120</v>
      </c>
      <c r="R247" s="1" t="s">
        <v>14385</v>
      </c>
      <c r="S247" s="1" t="s">
        <v>245</v>
      </c>
      <c r="T247" s="1"/>
      <c r="U247" s="1"/>
      <c r="V247" s="1" t="s">
        <v>14399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14625</v>
      </c>
      <c r="F248" s="1" t="s">
        <v>15747</v>
      </c>
      <c r="G248" s="1" t="s">
        <v>16844</v>
      </c>
      <c r="H248" s="1" t="s">
        <v>17920</v>
      </c>
      <c r="I248" s="1" t="s">
        <v>10131</v>
      </c>
      <c r="J248" s="1"/>
      <c r="K248" s="1" t="s">
        <v>26943</v>
      </c>
      <c r="L248" s="1" t="s">
        <v>246</v>
      </c>
      <c r="M248" s="1" t="s">
        <v>11778</v>
      </c>
      <c r="N248" s="1" t="s">
        <v>13204</v>
      </c>
      <c r="O248" s="1" t="s">
        <v>246</v>
      </c>
      <c r="P248" s="1" t="s">
        <v>26950</v>
      </c>
      <c r="Q248" s="1" t="s">
        <v>27121</v>
      </c>
      <c r="R248" s="1" t="s">
        <v>14385</v>
      </c>
      <c r="S248" s="1" t="s">
        <v>246</v>
      </c>
      <c r="T248" s="1"/>
      <c r="U248" s="1"/>
      <c r="V248" s="1" t="s">
        <v>14399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24700</v>
      </c>
      <c r="F249" s="1" t="s">
        <v>25304</v>
      </c>
      <c r="G249" s="1" t="s">
        <v>25896</v>
      </c>
      <c r="H249" s="1" t="s">
        <v>26482</v>
      </c>
      <c r="I249" s="1" t="s">
        <v>10132</v>
      </c>
      <c r="J249" s="1"/>
      <c r="K249" s="1" t="s">
        <v>26943</v>
      </c>
      <c r="L249" s="1" t="s">
        <v>247</v>
      </c>
      <c r="M249" s="1" t="s">
        <v>11779</v>
      </c>
      <c r="N249" s="1" t="s">
        <v>13204</v>
      </c>
      <c r="O249" s="1" t="s">
        <v>247</v>
      </c>
      <c r="P249" s="1" t="s">
        <v>26950</v>
      </c>
      <c r="Q249" s="1" t="s">
        <v>27122</v>
      </c>
      <c r="R249" s="1" t="s">
        <v>14385</v>
      </c>
      <c r="S249" s="1" t="s">
        <v>247</v>
      </c>
      <c r="T249" s="1"/>
      <c r="U249" s="1"/>
      <c r="V249" s="1" t="s">
        <v>14399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20859</v>
      </c>
      <c r="F250" s="1" t="s">
        <v>21665</v>
      </c>
      <c r="G250" s="1" t="s">
        <v>22454</v>
      </c>
      <c r="H250" s="1" t="s">
        <v>23221</v>
      </c>
      <c r="I250" s="1" t="s">
        <v>10133</v>
      </c>
      <c r="J250" s="1"/>
      <c r="K250" s="1" t="s">
        <v>26943</v>
      </c>
      <c r="L250" s="1" t="s">
        <v>248</v>
      </c>
      <c r="M250" s="1" t="s">
        <v>11780</v>
      </c>
      <c r="N250" s="1" t="s">
        <v>13204</v>
      </c>
      <c r="O250" s="1" t="s">
        <v>248</v>
      </c>
      <c r="P250" s="1" t="s">
        <v>26950</v>
      </c>
      <c r="Q250" s="1" t="s">
        <v>27123</v>
      </c>
      <c r="R250" s="1" t="s">
        <v>14385</v>
      </c>
      <c r="S250" s="1" t="s">
        <v>248</v>
      </c>
      <c r="T250" s="1"/>
      <c r="U250" s="1"/>
      <c r="V250" s="1" t="s">
        <v>14399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14626</v>
      </c>
      <c r="F251" s="1" t="s">
        <v>15748</v>
      </c>
      <c r="G251" s="1" t="s">
        <v>16845</v>
      </c>
      <c r="H251" s="1" t="s">
        <v>17921</v>
      </c>
      <c r="I251" s="1" t="s">
        <v>10134</v>
      </c>
      <c r="J251" s="1"/>
      <c r="K251" s="1" t="s">
        <v>26943</v>
      </c>
      <c r="L251" s="1" t="s">
        <v>249</v>
      </c>
      <c r="M251" s="1" t="s">
        <v>11781</v>
      </c>
      <c r="N251" s="1" t="s">
        <v>13204</v>
      </c>
      <c r="O251" s="1" t="s">
        <v>249</v>
      </c>
      <c r="P251" s="1" t="s">
        <v>26950</v>
      </c>
      <c r="Q251" s="1" t="s">
        <v>27124</v>
      </c>
      <c r="R251" s="1" t="s">
        <v>14385</v>
      </c>
      <c r="S251" s="1" t="s">
        <v>249</v>
      </c>
      <c r="T251" s="1"/>
      <c r="U251" s="1"/>
      <c r="V251" s="1" t="s">
        <v>14399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20861</v>
      </c>
      <c r="F252" s="1" t="s">
        <v>21667</v>
      </c>
      <c r="G252" s="1" t="s">
        <v>22456</v>
      </c>
      <c r="H252" s="1" t="s">
        <v>23223</v>
      </c>
      <c r="I252" s="1" t="s">
        <v>10135</v>
      </c>
      <c r="J252" s="1"/>
      <c r="K252" s="1" t="s">
        <v>26943</v>
      </c>
      <c r="L252" s="1" t="s">
        <v>250</v>
      </c>
      <c r="M252" s="1" t="s">
        <v>11782</v>
      </c>
      <c r="N252" s="1" t="s">
        <v>13204</v>
      </c>
      <c r="O252" s="1" t="s">
        <v>250</v>
      </c>
      <c r="P252" s="1" t="s">
        <v>26950</v>
      </c>
      <c r="Q252" s="1" t="s">
        <v>27125</v>
      </c>
      <c r="R252" s="1" t="s">
        <v>14385</v>
      </c>
      <c r="S252" s="1" t="s">
        <v>250</v>
      </c>
      <c r="T252" s="1"/>
      <c r="U252" s="1"/>
      <c r="V252" s="1" t="s">
        <v>14399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6926</v>
      </c>
      <c r="H253" s="1" t="s">
        <v>8534</v>
      </c>
      <c r="I253" s="1" t="s">
        <v>10136</v>
      </c>
      <c r="J253" s="1"/>
      <c r="K253" s="1" t="s">
        <v>26943</v>
      </c>
      <c r="L253" s="1" t="s">
        <v>251</v>
      </c>
      <c r="M253" s="1" t="s">
        <v>11783</v>
      </c>
      <c r="N253" s="1" t="s">
        <v>13204</v>
      </c>
      <c r="O253" s="1" t="s">
        <v>251</v>
      </c>
      <c r="P253" s="1" t="s">
        <v>26950</v>
      </c>
      <c r="Q253" s="1" t="s">
        <v>27126</v>
      </c>
      <c r="R253" s="1" t="s">
        <v>14385</v>
      </c>
      <c r="S253" s="1" t="s">
        <v>251</v>
      </c>
      <c r="T253" s="1"/>
      <c r="U253" s="1"/>
      <c r="V253" s="1" t="s">
        <v>14399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20862</v>
      </c>
      <c r="F254" s="1" t="s">
        <v>21668</v>
      </c>
      <c r="G254" s="1" t="s">
        <v>22457</v>
      </c>
      <c r="H254" s="1" t="s">
        <v>23224</v>
      </c>
      <c r="I254" s="1" t="s">
        <v>10137</v>
      </c>
      <c r="J254" s="1"/>
      <c r="K254" s="1" t="s">
        <v>26943</v>
      </c>
      <c r="L254" s="1" t="s">
        <v>252</v>
      </c>
      <c r="M254" s="1" t="s">
        <v>11784</v>
      </c>
      <c r="N254" s="1" t="s">
        <v>13204</v>
      </c>
      <c r="O254" s="1" t="s">
        <v>252</v>
      </c>
      <c r="P254" s="1" t="s">
        <v>26950</v>
      </c>
      <c r="Q254" s="1" t="s">
        <v>27127</v>
      </c>
      <c r="R254" s="1" t="s">
        <v>14385</v>
      </c>
      <c r="S254" s="1" t="s">
        <v>252</v>
      </c>
      <c r="T254" s="1"/>
      <c r="U254" s="1"/>
      <c r="V254" s="1" t="s">
        <v>14399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24701</v>
      </c>
      <c r="F255" s="1" t="s">
        <v>25305</v>
      </c>
      <c r="G255" s="1" t="s">
        <v>25897</v>
      </c>
      <c r="H255" s="1" t="s">
        <v>26483</v>
      </c>
      <c r="I255" s="1" t="s">
        <v>10138</v>
      </c>
      <c r="J255" s="1"/>
      <c r="K255" s="1" t="s">
        <v>26943</v>
      </c>
      <c r="L255" s="1" t="s">
        <v>253</v>
      </c>
      <c r="M255" s="1" t="s">
        <v>11785</v>
      </c>
      <c r="N255" s="1" t="s">
        <v>13204</v>
      </c>
      <c r="O255" s="1" t="s">
        <v>253</v>
      </c>
      <c r="P255" s="1" t="s">
        <v>26950</v>
      </c>
      <c r="Q255" s="1" t="s">
        <v>27128</v>
      </c>
      <c r="R255" s="1" t="s">
        <v>14385</v>
      </c>
      <c r="S255" s="1" t="s">
        <v>253</v>
      </c>
      <c r="T255" s="1"/>
      <c r="U255" s="1"/>
      <c r="V255" s="1" t="s">
        <v>14399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24702</v>
      </c>
      <c r="F256" s="1" t="s">
        <v>25306</v>
      </c>
      <c r="G256" s="1" t="s">
        <v>25898</v>
      </c>
      <c r="H256" s="1" t="s">
        <v>26484</v>
      </c>
      <c r="I256" s="1" t="s">
        <v>10139</v>
      </c>
      <c r="J256" s="1"/>
      <c r="K256" s="1" t="s">
        <v>26943</v>
      </c>
      <c r="L256" s="1" t="s">
        <v>254</v>
      </c>
      <c r="M256" s="1" t="s">
        <v>11786</v>
      </c>
      <c r="N256" s="1" t="s">
        <v>13204</v>
      </c>
      <c r="O256" s="1" t="s">
        <v>254</v>
      </c>
      <c r="P256" s="1" t="s">
        <v>26950</v>
      </c>
      <c r="Q256" s="1" t="s">
        <v>27129</v>
      </c>
      <c r="R256" s="1" t="s">
        <v>14385</v>
      </c>
      <c r="S256" s="1" t="s">
        <v>254</v>
      </c>
      <c r="T256" s="1"/>
      <c r="U256" s="1"/>
      <c r="V256" s="1" t="s">
        <v>14399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24703</v>
      </c>
      <c r="F257" s="1" t="s">
        <v>25307</v>
      </c>
      <c r="G257" s="1" t="s">
        <v>25899</v>
      </c>
      <c r="H257" s="1" t="s">
        <v>26473</v>
      </c>
      <c r="I257" s="1" t="s">
        <v>10140</v>
      </c>
      <c r="J257" s="1"/>
      <c r="K257" s="1" t="s">
        <v>26943</v>
      </c>
      <c r="L257" s="1" t="s">
        <v>255</v>
      </c>
      <c r="M257" s="1" t="s">
        <v>11787</v>
      </c>
      <c r="N257" s="1" t="s">
        <v>13204</v>
      </c>
      <c r="O257" s="1" t="s">
        <v>255</v>
      </c>
      <c r="P257" s="1" t="s">
        <v>26950</v>
      </c>
      <c r="Q257" s="1" t="s">
        <v>27130</v>
      </c>
      <c r="R257" s="1" t="s">
        <v>14385</v>
      </c>
      <c r="S257" s="1" t="s">
        <v>255</v>
      </c>
      <c r="T257" s="1"/>
      <c r="U257" s="1"/>
      <c r="V257" s="1" t="s">
        <v>14399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6931</v>
      </c>
      <c r="H258" s="1" t="s">
        <v>8538</v>
      </c>
      <c r="I258" s="1" t="s">
        <v>10141</v>
      </c>
      <c r="J258" s="1"/>
      <c r="K258" s="1" t="s">
        <v>26943</v>
      </c>
      <c r="L258" s="1" t="s">
        <v>256</v>
      </c>
      <c r="M258" s="1" t="s">
        <v>11788</v>
      </c>
      <c r="N258" s="1" t="s">
        <v>13204</v>
      </c>
      <c r="O258" s="1" t="s">
        <v>256</v>
      </c>
      <c r="P258" s="1" t="s">
        <v>26950</v>
      </c>
      <c r="Q258" s="1" t="s">
        <v>27131</v>
      </c>
      <c r="R258" s="1" t="s">
        <v>14385</v>
      </c>
      <c r="S258" s="1" t="s">
        <v>256</v>
      </c>
      <c r="T258" s="1"/>
      <c r="U258" s="1"/>
      <c r="V258" s="1" t="s">
        <v>14399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24704</v>
      </c>
      <c r="F259" s="1" t="s">
        <v>25308</v>
      </c>
      <c r="G259" s="1" t="s">
        <v>25900</v>
      </c>
      <c r="H259" s="1" t="s">
        <v>26485</v>
      </c>
      <c r="I259" s="1" t="s">
        <v>10142</v>
      </c>
      <c r="J259" s="1"/>
      <c r="K259" s="1" t="s">
        <v>26943</v>
      </c>
      <c r="L259" s="1" t="s">
        <v>257</v>
      </c>
      <c r="M259" s="1" t="s">
        <v>11789</v>
      </c>
      <c r="N259" s="1" t="s">
        <v>13204</v>
      </c>
      <c r="O259" s="1" t="s">
        <v>257</v>
      </c>
      <c r="P259" s="1" t="s">
        <v>26951</v>
      </c>
      <c r="Q259" s="1" t="s">
        <v>26951</v>
      </c>
      <c r="R259" s="1" t="s">
        <v>14385</v>
      </c>
      <c r="S259" s="1" t="s">
        <v>257</v>
      </c>
      <c r="T259" s="1"/>
      <c r="U259" s="1" t="s">
        <v>28085</v>
      </c>
      <c r="V259" s="1" t="s">
        <v>14399</v>
      </c>
      <c r="W259" s="1" t="s">
        <v>257</v>
      </c>
      <c r="X259" s="1"/>
      <c r="Y259" t="s">
        <v>28117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20867</v>
      </c>
      <c r="F260" s="1" t="s">
        <v>21673</v>
      </c>
      <c r="G260" s="1" t="s">
        <v>22462</v>
      </c>
      <c r="H260" s="1" t="s">
        <v>23228</v>
      </c>
      <c r="I260" s="1" t="s">
        <v>10143</v>
      </c>
      <c r="J260" s="1"/>
      <c r="K260" s="1" t="s">
        <v>26943</v>
      </c>
      <c r="L260" s="1" t="s">
        <v>258</v>
      </c>
      <c r="M260" s="1" t="s">
        <v>11790</v>
      </c>
      <c r="N260" s="1" t="s">
        <v>13204</v>
      </c>
      <c r="O260" s="1" t="s">
        <v>258</v>
      </c>
      <c r="P260" s="1" t="s">
        <v>26951</v>
      </c>
      <c r="Q260" s="1" t="s">
        <v>26951</v>
      </c>
      <c r="R260" s="1" t="s">
        <v>14385</v>
      </c>
      <c r="S260" s="1" t="s">
        <v>258</v>
      </c>
      <c r="T260" s="1"/>
      <c r="U260" s="1"/>
      <c r="V260" s="1" t="s">
        <v>14399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24705</v>
      </c>
      <c r="F261" s="1" t="s">
        <v>24705</v>
      </c>
      <c r="G261" s="1" t="s">
        <v>25901</v>
      </c>
      <c r="H261" s="1" t="s">
        <v>26486</v>
      </c>
      <c r="I261" s="1" t="s">
        <v>10144</v>
      </c>
      <c r="J261" s="1"/>
      <c r="K261" s="1" t="s">
        <v>26943</v>
      </c>
      <c r="L261" s="1" t="s">
        <v>259</v>
      </c>
      <c r="M261" s="1" t="s">
        <v>11791</v>
      </c>
      <c r="N261" s="1" t="s">
        <v>13204</v>
      </c>
      <c r="O261" s="1" t="s">
        <v>259</v>
      </c>
      <c r="P261" s="1" t="s">
        <v>26951</v>
      </c>
      <c r="Q261" s="1" t="s">
        <v>26951</v>
      </c>
      <c r="R261" s="1" t="s">
        <v>14385</v>
      </c>
      <c r="S261" s="1" t="s">
        <v>259</v>
      </c>
      <c r="T261" s="1"/>
      <c r="U261" s="1"/>
      <c r="V261" s="1" t="s">
        <v>14399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14633</v>
      </c>
      <c r="F262" s="1" t="s">
        <v>15755</v>
      </c>
      <c r="G262" s="1" t="s">
        <v>16852</v>
      </c>
      <c r="H262" s="1" t="s">
        <v>17928</v>
      </c>
      <c r="I262" s="1" t="s">
        <v>10145</v>
      </c>
      <c r="J262" s="1"/>
      <c r="K262" s="1" t="s">
        <v>26943</v>
      </c>
      <c r="L262" s="1" t="s">
        <v>260</v>
      </c>
      <c r="M262" s="1" t="s">
        <v>11792</v>
      </c>
      <c r="N262" s="1" t="s">
        <v>13204</v>
      </c>
      <c r="O262" s="1" t="s">
        <v>260</v>
      </c>
      <c r="P262" s="1" t="s">
        <v>26951</v>
      </c>
      <c r="Q262" s="1" t="s">
        <v>26951</v>
      </c>
      <c r="R262" s="1" t="s">
        <v>14385</v>
      </c>
      <c r="S262" s="1" t="s">
        <v>260</v>
      </c>
      <c r="T262" s="1"/>
      <c r="U262" s="1"/>
      <c r="V262" s="1" t="s">
        <v>14399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24706</v>
      </c>
      <c r="F263" s="1" t="s">
        <v>25309</v>
      </c>
      <c r="G263" s="1" t="s">
        <v>25902</v>
      </c>
      <c r="H263" s="1" t="s">
        <v>26487</v>
      </c>
      <c r="I263" s="1" t="s">
        <v>10146</v>
      </c>
      <c r="J263" s="1"/>
      <c r="K263" s="1" t="s">
        <v>26943</v>
      </c>
      <c r="L263" s="1" t="s">
        <v>261</v>
      </c>
      <c r="M263" s="1" t="s">
        <v>11793</v>
      </c>
      <c r="N263" s="1" t="s">
        <v>13204</v>
      </c>
      <c r="O263" s="1" t="s">
        <v>261</v>
      </c>
      <c r="P263" s="1" t="s">
        <v>26951</v>
      </c>
      <c r="Q263" s="1" t="s">
        <v>26951</v>
      </c>
      <c r="R263" s="1" t="s">
        <v>14385</v>
      </c>
      <c r="S263" s="1" t="s">
        <v>261</v>
      </c>
      <c r="T263" s="1"/>
      <c r="U263" s="1"/>
      <c r="V263" s="1" t="s">
        <v>14399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14635</v>
      </c>
      <c r="F264" s="1" t="s">
        <v>15757</v>
      </c>
      <c r="G264" s="1" t="s">
        <v>16854</v>
      </c>
      <c r="H264" s="1" t="s">
        <v>17930</v>
      </c>
      <c r="I264" s="1" t="s">
        <v>10147</v>
      </c>
      <c r="J264" s="1"/>
      <c r="K264" s="1" t="s">
        <v>26943</v>
      </c>
      <c r="L264" s="1" t="s">
        <v>262</v>
      </c>
      <c r="M264" s="1" t="s">
        <v>11794</v>
      </c>
      <c r="N264" s="1" t="s">
        <v>13204</v>
      </c>
      <c r="O264" s="1" t="s">
        <v>262</v>
      </c>
      <c r="P264" s="1" t="s">
        <v>26951</v>
      </c>
      <c r="Q264" s="1" t="s">
        <v>26951</v>
      </c>
      <c r="R264" s="1" t="s">
        <v>14385</v>
      </c>
      <c r="S264" s="1" t="s">
        <v>262</v>
      </c>
      <c r="T264" s="1"/>
      <c r="U264" s="1"/>
      <c r="V264" s="1" t="s">
        <v>14399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14636</v>
      </c>
      <c r="F265" s="1" t="s">
        <v>15758</v>
      </c>
      <c r="G265" s="1" t="s">
        <v>16855</v>
      </c>
      <c r="H265" s="1" t="s">
        <v>17931</v>
      </c>
      <c r="I265" s="1" t="s">
        <v>10148</v>
      </c>
      <c r="J265" s="1"/>
      <c r="K265" s="1" t="s">
        <v>26943</v>
      </c>
      <c r="L265" s="1" t="s">
        <v>263</v>
      </c>
      <c r="M265" s="1" t="s">
        <v>11795</v>
      </c>
      <c r="N265" s="1" t="s">
        <v>13204</v>
      </c>
      <c r="O265" s="1" t="s">
        <v>263</v>
      </c>
      <c r="P265" s="1" t="s">
        <v>26951</v>
      </c>
      <c r="Q265" s="1" t="s">
        <v>26951</v>
      </c>
      <c r="R265" s="1" t="s">
        <v>14385</v>
      </c>
      <c r="S265" s="1" t="s">
        <v>263</v>
      </c>
      <c r="T265" s="1"/>
      <c r="U265" s="1"/>
      <c r="V265" s="1" t="s">
        <v>14399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14637</v>
      </c>
      <c r="F266" s="1" t="s">
        <v>15759</v>
      </c>
      <c r="G266" s="1" t="s">
        <v>16856</v>
      </c>
      <c r="H266" s="1" t="s">
        <v>17932</v>
      </c>
      <c r="I266" s="1" t="s">
        <v>10149</v>
      </c>
      <c r="J266" s="1"/>
      <c r="K266" s="1" t="s">
        <v>26943</v>
      </c>
      <c r="L266" s="1" t="s">
        <v>264</v>
      </c>
      <c r="M266" s="1" t="s">
        <v>11796</v>
      </c>
      <c r="N266" s="1" t="s">
        <v>13204</v>
      </c>
      <c r="O266" s="1" t="s">
        <v>264</v>
      </c>
      <c r="P266" s="1" t="s">
        <v>26951</v>
      </c>
      <c r="Q266" s="1" t="s">
        <v>26951</v>
      </c>
      <c r="R266" s="1" t="s">
        <v>14385</v>
      </c>
      <c r="S266" s="1" t="s">
        <v>264</v>
      </c>
      <c r="T266" s="1"/>
      <c r="U266" s="1"/>
      <c r="V266" s="1" t="s">
        <v>14399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5311</v>
      </c>
      <c r="G267" s="1" t="s">
        <v>6940</v>
      </c>
      <c r="H267" s="1" t="s">
        <v>8547</v>
      </c>
      <c r="I267" s="1" t="s">
        <v>10150</v>
      </c>
      <c r="J267" s="1"/>
      <c r="K267" s="1" t="s">
        <v>26943</v>
      </c>
      <c r="L267" s="1" t="s">
        <v>265</v>
      </c>
      <c r="M267" s="1" t="s">
        <v>11797</v>
      </c>
      <c r="N267" s="1" t="s">
        <v>13204</v>
      </c>
      <c r="O267" s="1" t="s">
        <v>265</v>
      </c>
      <c r="P267" s="1" t="s">
        <v>26951</v>
      </c>
      <c r="Q267" s="1" t="s">
        <v>26951</v>
      </c>
      <c r="R267" s="1" t="s">
        <v>14385</v>
      </c>
      <c r="S267" s="1" t="s">
        <v>265</v>
      </c>
      <c r="T267" s="1"/>
      <c r="U267" s="1"/>
      <c r="V267" s="1" t="s">
        <v>14399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24707</v>
      </c>
      <c r="F268" s="1" t="s">
        <v>25310</v>
      </c>
      <c r="G268" s="1" t="s">
        <v>25903</v>
      </c>
      <c r="H268" s="1" t="s">
        <v>26488</v>
      </c>
      <c r="I268" s="1" t="s">
        <v>10151</v>
      </c>
      <c r="J268" s="1"/>
      <c r="K268" s="1" t="s">
        <v>26943</v>
      </c>
      <c r="L268" s="1" t="s">
        <v>266</v>
      </c>
      <c r="M268" s="1" t="s">
        <v>11798</v>
      </c>
      <c r="N268" s="1" t="s">
        <v>13204</v>
      </c>
      <c r="O268" s="1" t="s">
        <v>266</v>
      </c>
      <c r="P268" s="1" t="s">
        <v>26951</v>
      </c>
      <c r="Q268" s="1" t="s">
        <v>26951</v>
      </c>
      <c r="R268" s="1" t="s">
        <v>14385</v>
      </c>
      <c r="S268" s="1" t="s">
        <v>266</v>
      </c>
      <c r="T268" s="1"/>
      <c r="U268" s="1"/>
      <c r="V268" s="1" t="s">
        <v>14399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24708</v>
      </c>
      <c r="F269" s="1" t="s">
        <v>25311</v>
      </c>
      <c r="G269" s="1" t="s">
        <v>25904</v>
      </c>
      <c r="H269" s="1" t="s">
        <v>26489</v>
      </c>
      <c r="I269" s="1" t="s">
        <v>9989</v>
      </c>
      <c r="J269" s="1"/>
      <c r="K269" s="1" t="s">
        <v>26943</v>
      </c>
      <c r="L269" s="1" t="s">
        <v>267</v>
      </c>
      <c r="M269" s="1" t="s">
        <v>11799</v>
      </c>
      <c r="N269" s="1" t="s">
        <v>13204</v>
      </c>
      <c r="O269" s="1" t="s">
        <v>267</v>
      </c>
      <c r="P269" s="1" t="s">
        <v>26951</v>
      </c>
      <c r="Q269" s="1" t="s">
        <v>26951</v>
      </c>
      <c r="R269" s="1" t="s">
        <v>14385</v>
      </c>
      <c r="S269" s="1" t="s">
        <v>267</v>
      </c>
      <c r="T269" s="1"/>
      <c r="U269" s="1"/>
      <c r="V269" s="1" t="s">
        <v>14399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14640</v>
      </c>
      <c r="F270" s="1" t="s">
        <v>15762</v>
      </c>
      <c r="G270" s="1" t="s">
        <v>16859</v>
      </c>
      <c r="H270" s="1" t="s">
        <v>17935</v>
      </c>
      <c r="I270" s="1" t="s">
        <v>10152</v>
      </c>
      <c r="J270" s="1"/>
      <c r="K270" s="1" t="s">
        <v>26943</v>
      </c>
      <c r="L270" s="1" t="s">
        <v>268</v>
      </c>
      <c r="M270" s="1" t="s">
        <v>11800</v>
      </c>
      <c r="N270" s="1" t="s">
        <v>13204</v>
      </c>
      <c r="O270" s="1" t="s">
        <v>268</v>
      </c>
      <c r="P270" s="1" t="s">
        <v>26951</v>
      </c>
      <c r="Q270" s="1" t="s">
        <v>26951</v>
      </c>
      <c r="R270" s="1" t="s">
        <v>14385</v>
      </c>
      <c r="S270" s="1" t="s">
        <v>268</v>
      </c>
      <c r="T270" s="1"/>
      <c r="U270" s="1"/>
      <c r="V270" s="1" t="s">
        <v>14399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24709</v>
      </c>
      <c r="F271" s="1" t="s">
        <v>25312</v>
      </c>
      <c r="G271" s="1" t="s">
        <v>25905</v>
      </c>
      <c r="H271" s="1" t="s">
        <v>26489</v>
      </c>
      <c r="I271" s="1" t="s">
        <v>10153</v>
      </c>
      <c r="J271" s="1"/>
      <c r="K271" s="1" t="s">
        <v>26943</v>
      </c>
      <c r="L271" s="1" t="s">
        <v>269</v>
      </c>
      <c r="M271" s="1" t="s">
        <v>11801</v>
      </c>
      <c r="N271" s="1" t="s">
        <v>13204</v>
      </c>
      <c r="O271" s="1" t="s">
        <v>269</v>
      </c>
      <c r="P271" s="1" t="s">
        <v>26951</v>
      </c>
      <c r="Q271" s="1" t="s">
        <v>26951</v>
      </c>
      <c r="R271" s="1" t="s">
        <v>14385</v>
      </c>
      <c r="S271" s="1" t="s">
        <v>269</v>
      </c>
      <c r="T271" s="1"/>
      <c r="U271" s="1"/>
      <c r="V271" s="1" t="s">
        <v>14399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6945</v>
      </c>
      <c r="H272" s="1" t="s">
        <v>8551</v>
      </c>
      <c r="I272" s="1" t="s">
        <v>10154</v>
      </c>
      <c r="J272" s="1"/>
      <c r="K272" s="1" t="s">
        <v>26943</v>
      </c>
      <c r="L272" s="1" t="s">
        <v>270</v>
      </c>
      <c r="M272" s="1" t="s">
        <v>11802</v>
      </c>
      <c r="N272" s="1" t="s">
        <v>13204</v>
      </c>
      <c r="O272" s="1" t="s">
        <v>270</v>
      </c>
      <c r="P272" s="1" t="s">
        <v>26951</v>
      </c>
      <c r="Q272" s="1" t="s">
        <v>26951</v>
      </c>
      <c r="R272" s="1" t="s">
        <v>14385</v>
      </c>
      <c r="S272" s="1" t="s">
        <v>270</v>
      </c>
      <c r="T272" s="1"/>
      <c r="U272" s="1"/>
      <c r="V272" s="1" t="s">
        <v>14399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24710</v>
      </c>
      <c r="F273" s="1" t="s">
        <v>25313</v>
      </c>
      <c r="G273" s="1" t="s">
        <v>25906</v>
      </c>
      <c r="H273" s="1" t="s">
        <v>25313</v>
      </c>
      <c r="I273" s="1" t="s">
        <v>10155</v>
      </c>
      <c r="J273" s="1"/>
      <c r="K273" s="1" t="s">
        <v>26943</v>
      </c>
      <c r="L273" s="1" t="s">
        <v>271</v>
      </c>
      <c r="M273" s="1" t="s">
        <v>11803</v>
      </c>
      <c r="N273" s="1" t="s">
        <v>13204</v>
      </c>
      <c r="O273" s="1" t="s">
        <v>271</v>
      </c>
      <c r="P273" s="1" t="s">
        <v>26952</v>
      </c>
      <c r="Q273" s="1" t="s">
        <v>27132</v>
      </c>
      <c r="R273" s="1" t="s">
        <v>14385</v>
      </c>
      <c r="S273" s="1" t="s">
        <v>271</v>
      </c>
      <c r="T273" s="1" t="s">
        <v>28064</v>
      </c>
      <c r="U273" s="1"/>
      <c r="V273" s="1" t="s">
        <v>14399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20875</v>
      </c>
      <c r="F274" s="1" t="s">
        <v>21681</v>
      </c>
      <c r="G274" s="1" t="s">
        <v>22470</v>
      </c>
      <c r="H274" s="1" t="s">
        <v>23235</v>
      </c>
      <c r="I274" s="1" t="s">
        <v>10156</v>
      </c>
      <c r="J274" s="1"/>
      <c r="K274" s="1" t="s">
        <v>26943</v>
      </c>
      <c r="L274" s="1" t="s">
        <v>272</v>
      </c>
      <c r="M274" s="1" t="s">
        <v>11804</v>
      </c>
      <c r="N274" s="1" t="s">
        <v>13204</v>
      </c>
      <c r="O274" s="1" t="s">
        <v>272</v>
      </c>
      <c r="P274" s="1" t="s">
        <v>26952</v>
      </c>
      <c r="Q274" s="1" t="s">
        <v>27133</v>
      </c>
      <c r="R274" s="1" t="s">
        <v>14385</v>
      </c>
      <c r="S274" s="1" t="s">
        <v>272</v>
      </c>
      <c r="T274" s="1"/>
      <c r="U274" s="1"/>
      <c r="V274" s="1" t="s">
        <v>14399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20876</v>
      </c>
      <c r="F275" s="1" t="s">
        <v>21682</v>
      </c>
      <c r="G275" s="1" t="s">
        <v>22471</v>
      </c>
      <c r="H275" s="1" t="s">
        <v>23236</v>
      </c>
      <c r="I275" s="1" t="s">
        <v>10157</v>
      </c>
      <c r="J275" s="1"/>
      <c r="K275" s="1" t="s">
        <v>26943</v>
      </c>
      <c r="L275" s="1" t="s">
        <v>273</v>
      </c>
      <c r="M275" s="1" t="s">
        <v>11805</v>
      </c>
      <c r="N275" s="1" t="s">
        <v>13204</v>
      </c>
      <c r="O275" s="1" t="s">
        <v>273</v>
      </c>
      <c r="P275" s="1" t="s">
        <v>26952</v>
      </c>
      <c r="Q275" s="1" t="s">
        <v>27134</v>
      </c>
      <c r="R275" s="1" t="s">
        <v>14385</v>
      </c>
      <c r="S275" s="1" t="s">
        <v>273</v>
      </c>
      <c r="T275" s="1"/>
      <c r="U275" s="1"/>
      <c r="V275" s="1" t="s">
        <v>14399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14642</v>
      </c>
      <c r="F276" s="1" t="s">
        <v>15764</v>
      </c>
      <c r="G276" s="1" t="s">
        <v>16861</v>
      </c>
      <c r="H276" s="1" t="s">
        <v>17936</v>
      </c>
      <c r="I276" s="1" t="s">
        <v>10158</v>
      </c>
      <c r="J276" s="1"/>
      <c r="K276" s="1" t="s">
        <v>26943</v>
      </c>
      <c r="L276" s="1" t="s">
        <v>274</v>
      </c>
      <c r="M276" s="1" t="s">
        <v>11806</v>
      </c>
      <c r="N276" s="1" t="s">
        <v>13204</v>
      </c>
      <c r="O276" s="1" t="s">
        <v>274</v>
      </c>
      <c r="P276" s="1" t="s">
        <v>26952</v>
      </c>
      <c r="Q276" s="1" t="s">
        <v>27135</v>
      </c>
      <c r="R276" s="1" t="s">
        <v>14385</v>
      </c>
      <c r="S276" s="1" t="s">
        <v>274</v>
      </c>
      <c r="T276" s="1"/>
      <c r="U276" s="1"/>
      <c r="V276" s="1" t="s">
        <v>14399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24711</v>
      </c>
      <c r="F277" s="1" t="s">
        <v>25314</v>
      </c>
      <c r="G277" s="1" t="s">
        <v>25907</v>
      </c>
      <c r="H277" s="1" t="s">
        <v>26490</v>
      </c>
      <c r="I277" s="1" t="s">
        <v>10159</v>
      </c>
      <c r="J277" s="1"/>
      <c r="K277" s="1" t="s">
        <v>26943</v>
      </c>
      <c r="L277" s="1" t="s">
        <v>275</v>
      </c>
      <c r="M277" s="1" t="s">
        <v>11807</v>
      </c>
      <c r="N277" s="1" t="s">
        <v>13204</v>
      </c>
      <c r="O277" s="1" t="s">
        <v>275</v>
      </c>
      <c r="P277" s="1" t="s">
        <v>26952</v>
      </c>
      <c r="Q277" s="1" t="s">
        <v>27136</v>
      </c>
      <c r="R277" s="1" t="s">
        <v>14385</v>
      </c>
      <c r="S277" s="1" t="s">
        <v>275</v>
      </c>
      <c r="T277" s="1"/>
      <c r="U277" s="1"/>
      <c r="V277" s="1" t="s">
        <v>14399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24712</v>
      </c>
      <c r="F278" s="1" t="s">
        <v>25315</v>
      </c>
      <c r="G278" s="1" t="s">
        <v>25908</v>
      </c>
      <c r="H278" s="1" t="s">
        <v>26491</v>
      </c>
      <c r="I278" s="1" t="s">
        <v>10160</v>
      </c>
      <c r="J278" s="1"/>
      <c r="K278" s="1" t="s">
        <v>26943</v>
      </c>
      <c r="L278" s="1" t="s">
        <v>276</v>
      </c>
      <c r="M278" s="1" t="s">
        <v>11808</v>
      </c>
      <c r="N278" s="1" t="s">
        <v>13204</v>
      </c>
      <c r="O278" s="1" t="s">
        <v>276</v>
      </c>
      <c r="P278" s="1" t="s">
        <v>26952</v>
      </c>
      <c r="Q278" s="1" t="s">
        <v>27137</v>
      </c>
      <c r="R278" s="1" t="s">
        <v>14385</v>
      </c>
      <c r="S278" s="1" t="s">
        <v>276</v>
      </c>
      <c r="T278" s="1"/>
      <c r="U278" s="1"/>
      <c r="V278" s="1" t="s">
        <v>14399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24713</v>
      </c>
      <c r="F279" s="1" t="s">
        <v>25316</v>
      </c>
      <c r="G279" s="1" t="s">
        <v>25909</v>
      </c>
      <c r="H279" s="1" t="s">
        <v>26492</v>
      </c>
      <c r="I279" s="1" t="s">
        <v>10161</v>
      </c>
      <c r="J279" s="1"/>
      <c r="K279" s="1" t="s">
        <v>26943</v>
      </c>
      <c r="L279" s="1" t="s">
        <v>277</v>
      </c>
      <c r="M279" s="1" t="s">
        <v>11809</v>
      </c>
      <c r="N279" s="1" t="s">
        <v>13204</v>
      </c>
      <c r="O279" s="1" t="s">
        <v>277</v>
      </c>
      <c r="P279" s="1" t="s">
        <v>26952</v>
      </c>
      <c r="Q279" s="1" t="s">
        <v>27138</v>
      </c>
      <c r="R279" s="1" t="s">
        <v>14385</v>
      </c>
      <c r="S279" s="1" t="s">
        <v>277</v>
      </c>
      <c r="T279" s="1"/>
      <c r="U279" s="1"/>
      <c r="V279" s="1" t="s">
        <v>14399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24714</v>
      </c>
      <c r="F280" s="1" t="s">
        <v>25317</v>
      </c>
      <c r="G280" s="1" t="s">
        <v>25910</v>
      </c>
      <c r="H280" s="1" t="s">
        <v>26493</v>
      </c>
      <c r="I280" s="1" t="s">
        <v>10162</v>
      </c>
      <c r="J280" s="1"/>
      <c r="K280" s="1" t="s">
        <v>26943</v>
      </c>
      <c r="L280" s="1" t="s">
        <v>278</v>
      </c>
      <c r="M280" s="1" t="s">
        <v>11810</v>
      </c>
      <c r="N280" s="1" t="s">
        <v>13204</v>
      </c>
      <c r="O280" s="1" t="s">
        <v>278</v>
      </c>
      <c r="P280" s="1" t="s">
        <v>26952</v>
      </c>
      <c r="Q280" s="1" t="s">
        <v>27139</v>
      </c>
      <c r="R280" s="1" t="s">
        <v>14385</v>
      </c>
      <c r="S280" s="1" t="s">
        <v>278</v>
      </c>
      <c r="T280" s="1"/>
      <c r="U280" s="1"/>
      <c r="V280" s="1" t="s">
        <v>14399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24715</v>
      </c>
      <c r="F281" s="1" t="s">
        <v>25318</v>
      </c>
      <c r="G281" s="1" t="s">
        <v>25911</v>
      </c>
      <c r="H281" s="1" t="s">
        <v>26486</v>
      </c>
      <c r="I281" s="1" t="s">
        <v>10163</v>
      </c>
      <c r="J281" s="1"/>
      <c r="K281" s="1" t="s">
        <v>26943</v>
      </c>
      <c r="L281" s="1" t="s">
        <v>279</v>
      </c>
      <c r="M281" s="1" t="s">
        <v>11811</v>
      </c>
      <c r="N281" s="1" t="s">
        <v>13204</v>
      </c>
      <c r="O281" s="1" t="s">
        <v>279</v>
      </c>
      <c r="P281" s="1" t="s">
        <v>26952</v>
      </c>
      <c r="Q281" s="1" t="s">
        <v>27140</v>
      </c>
      <c r="R281" s="1" t="s">
        <v>14385</v>
      </c>
      <c r="S281" s="1" t="s">
        <v>279</v>
      </c>
      <c r="T281" s="1"/>
      <c r="U281" s="1"/>
      <c r="V281" s="1" t="s">
        <v>14399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14646</v>
      </c>
      <c r="F282" s="1" t="s">
        <v>15768</v>
      </c>
      <c r="G282" s="1" t="s">
        <v>16865</v>
      </c>
      <c r="H282" s="1" t="s">
        <v>17940</v>
      </c>
      <c r="I282" s="1" t="s">
        <v>10164</v>
      </c>
      <c r="J282" s="1"/>
      <c r="K282" s="1" t="s">
        <v>26943</v>
      </c>
      <c r="L282" s="1" t="s">
        <v>280</v>
      </c>
      <c r="M282" s="1" t="s">
        <v>11812</v>
      </c>
      <c r="N282" s="1" t="s">
        <v>13204</v>
      </c>
      <c r="O282" s="1" t="s">
        <v>280</v>
      </c>
      <c r="P282" s="1" t="s">
        <v>26952</v>
      </c>
      <c r="Q282" s="1" t="s">
        <v>27141</v>
      </c>
      <c r="R282" s="1" t="s">
        <v>14385</v>
      </c>
      <c r="S282" s="1" t="s">
        <v>280</v>
      </c>
      <c r="T282" s="1"/>
      <c r="U282" s="1"/>
      <c r="V282" s="1" t="s">
        <v>14399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20879</v>
      </c>
      <c r="F283" s="1" t="s">
        <v>21685</v>
      </c>
      <c r="G283" s="1" t="s">
        <v>22474</v>
      </c>
      <c r="H283" s="1" t="s">
        <v>23239</v>
      </c>
      <c r="I283" s="1" t="s">
        <v>10165</v>
      </c>
      <c r="J283" s="1"/>
      <c r="K283" s="1" t="s">
        <v>26943</v>
      </c>
      <c r="L283" s="1" t="s">
        <v>281</v>
      </c>
      <c r="M283" s="1" t="s">
        <v>11813</v>
      </c>
      <c r="N283" s="1" t="s">
        <v>13204</v>
      </c>
      <c r="O283" s="1" t="s">
        <v>281</v>
      </c>
      <c r="P283" s="1" t="s">
        <v>26952</v>
      </c>
      <c r="Q283" s="1" t="s">
        <v>27142</v>
      </c>
      <c r="R283" s="1" t="s">
        <v>14385</v>
      </c>
      <c r="S283" s="1" t="s">
        <v>281</v>
      </c>
      <c r="T283" s="1"/>
      <c r="U283" s="1"/>
      <c r="V283" s="1" t="s">
        <v>14399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24716</v>
      </c>
      <c r="F284" s="1" t="s">
        <v>25319</v>
      </c>
      <c r="G284" s="1" t="s">
        <v>25912</v>
      </c>
      <c r="H284" s="1" t="s">
        <v>26494</v>
      </c>
      <c r="I284" s="1" t="s">
        <v>10166</v>
      </c>
      <c r="J284" s="1"/>
      <c r="K284" s="1" t="s">
        <v>26943</v>
      </c>
      <c r="L284" s="1" t="s">
        <v>282</v>
      </c>
      <c r="M284" s="1" t="s">
        <v>11814</v>
      </c>
      <c r="N284" s="1" t="s">
        <v>13204</v>
      </c>
      <c r="O284" s="1" t="s">
        <v>282</v>
      </c>
      <c r="P284" s="1" t="s">
        <v>26952</v>
      </c>
      <c r="Q284" s="1" t="s">
        <v>27143</v>
      </c>
      <c r="R284" s="1" t="s">
        <v>14385</v>
      </c>
      <c r="S284" s="1" t="s">
        <v>282</v>
      </c>
      <c r="T284" s="1"/>
      <c r="U284" s="1"/>
      <c r="V284" s="1" t="s">
        <v>14399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24717</v>
      </c>
      <c r="F285" s="1" t="s">
        <v>25320</v>
      </c>
      <c r="G285" s="1" t="s">
        <v>25913</v>
      </c>
      <c r="H285" s="1" t="s">
        <v>26495</v>
      </c>
      <c r="I285" s="1" t="s">
        <v>10167</v>
      </c>
      <c r="J285" s="1"/>
      <c r="K285" s="1" t="s">
        <v>26943</v>
      </c>
      <c r="L285" s="1" t="s">
        <v>283</v>
      </c>
      <c r="M285" s="1" t="s">
        <v>11815</v>
      </c>
      <c r="N285" s="1" t="s">
        <v>13204</v>
      </c>
      <c r="O285" s="1" t="s">
        <v>283</v>
      </c>
      <c r="P285" s="1" t="s">
        <v>26952</v>
      </c>
      <c r="Q285" s="1" t="s">
        <v>27144</v>
      </c>
      <c r="R285" s="1" t="s">
        <v>14385</v>
      </c>
      <c r="S285" s="1" t="s">
        <v>283</v>
      </c>
      <c r="T285" s="1"/>
      <c r="U285" s="1"/>
      <c r="V285" s="1" t="s">
        <v>14399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20882</v>
      </c>
      <c r="F286" s="1" t="s">
        <v>21688</v>
      </c>
      <c r="G286" s="1" t="s">
        <v>22477</v>
      </c>
      <c r="H286" s="1" t="s">
        <v>23242</v>
      </c>
      <c r="I286" s="1" t="s">
        <v>10168</v>
      </c>
      <c r="J286" s="1"/>
      <c r="K286" s="1" t="s">
        <v>26943</v>
      </c>
      <c r="L286" s="1" t="s">
        <v>284</v>
      </c>
      <c r="M286" s="1" t="s">
        <v>11816</v>
      </c>
      <c r="N286" s="1" t="s">
        <v>13204</v>
      </c>
      <c r="O286" s="1" t="s">
        <v>284</v>
      </c>
      <c r="P286" s="1" t="s">
        <v>26952</v>
      </c>
      <c r="Q286" s="1" t="s">
        <v>27145</v>
      </c>
      <c r="R286" s="1" t="s">
        <v>14385</v>
      </c>
      <c r="S286" s="1" t="s">
        <v>284</v>
      </c>
      <c r="T286" s="1"/>
      <c r="U286" s="1"/>
      <c r="V286" s="1" t="s">
        <v>14399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24718</v>
      </c>
      <c r="F287" s="1" t="s">
        <v>25321</v>
      </c>
      <c r="G287" s="1" t="s">
        <v>24718</v>
      </c>
      <c r="H287" s="1" t="s">
        <v>26496</v>
      </c>
      <c r="I287" s="1" t="s">
        <v>10169</v>
      </c>
      <c r="J287" s="1"/>
      <c r="K287" s="1" t="s">
        <v>26943</v>
      </c>
      <c r="L287" s="1" t="s">
        <v>285</v>
      </c>
      <c r="M287" s="1" t="s">
        <v>11817</v>
      </c>
      <c r="N287" s="1" t="s">
        <v>13204</v>
      </c>
      <c r="O287" s="1" t="s">
        <v>285</v>
      </c>
      <c r="P287" s="1" t="s">
        <v>26952</v>
      </c>
      <c r="Q287" s="1" t="s">
        <v>27146</v>
      </c>
      <c r="R287" s="1" t="s">
        <v>14385</v>
      </c>
      <c r="S287" s="1" t="s">
        <v>285</v>
      </c>
      <c r="T287" s="1"/>
      <c r="U287" s="1"/>
      <c r="V287" s="1" t="s">
        <v>14399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5332</v>
      </c>
      <c r="G288" s="1" t="s">
        <v>6960</v>
      </c>
      <c r="H288" s="1" t="s">
        <v>8565</v>
      </c>
      <c r="I288" s="1" t="s">
        <v>10170</v>
      </c>
      <c r="J288" s="1"/>
      <c r="K288" s="1" t="s">
        <v>26943</v>
      </c>
      <c r="L288" s="1" t="s">
        <v>286</v>
      </c>
      <c r="M288" s="1" t="s">
        <v>11818</v>
      </c>
      <c r="N288" s="1" t="s">
        <v>13204</v>
      </c>
      <c r="O288" s="1" t="s">
        <v>286</v>
      </c>
      <c r="P288" s="1" t="s">
        <v>26952</v>
      </c>
      <c r="Q288" s="1" t="s">
        <v>27147</v>
      </c>
      <c r="R288" s="1" t="s">
        <v>14385</v>
      </c>
      <c r="S288" s="1" t="s">
        <v>286</v>
      </c>
      <c r="T288" s="1"/>
      <c r="U288" s="1"/>
      <c r="V288" s="1" t="s">
        <v>14399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24719</v>
      </c>
      <c r="F289" s="1" t="s">
        <v>25322</v>
      </c>
      <c r="G289" s="1" t="s">
        <v>25914</v>
      </c>
      <c r="H289" s="1" t="s">
        <v>26497</v>
      </c>
      <c r="I289" s="1" t="s">
        <v>10171</v>
      </c>
      <c r="J289" s="1"/>
      <c r="K289" s="1" t="s">
        <v>26943</v>
      </c>
      <c r="L289" s="1" t="s">
        <v>287</v>
      </c>
      <c r="M289" s="1" t="s">
        <v>11819</v>
      </c>
      <c r="N289" s="1" t="s">
        <v>13204</v>
      </c>
      <c r="O289" s="1" t="s">
        <v>287</v>
      </c>
      <c r="P289" s="1" t="s">
        <v>26952</v>
      </c>
      <c r="Q289" s="1" t="s">
        <v>27148</v>
      </c>
      <c r="R289" s="1" t="s">
        <v>14385</v>
      </c>
      <c r="S289" s="1" t="s">
        <v>287</v>
      </c>
      <c r="T289" s="1"/>
      <c r="U289" s="1"/>
      <c r="V289" s="1" t="s">
        <v>14399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5334</v>
      </c>
      <c r="G290" s="1" t="s">
        <v>6962</v>
      </c>
      <c r="H290" s="1" t="s">
        <v>8567</v>
      </c>
      <c r="I290" s="1" t="s">
        <v>10172</v>
      </c>
      <c r="J290" s="1"/>
      <c r="K290" s="1" t="s">
        <v>26943</v>
      </c>
      <c r="L290" s="1" t="s">
        <v>288</v>
      </c>
      <c r="M290" s="1" t="s">
        <v>11820</v>
      </c>
      <c r="N290" s="1" t="s">
        <v>13204</v>
      </c>
      <c r="O290" s="1" t="s">
        <v>288</v>
      </c>
      <c r="P290" s="1" t="s">
        <v>26952</v>
      </c>
      <c r="Q290" s="1" t="s">
        <v>27149</v>
      </c>
      <c r="R290" s="1" t="s">
        <v>14385</v>
      </c>
      <c r="S290" s="1" t="s">
        <v>288</v>
      </c>
      <c r="T290" s="1"/>
      <c r="U290" s="1"/>
      <c r="V290" s="1" t="s">
        <v>14399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24720</v>
      </c>
      <c r="F291" s="1" t="s">
        <v>25323</v>
      </c>
      <c r="G291" s="1" t="s">
        <v>24720</v>
      </c>
      <c r="H291" s="1" t="s">
        <v>26476</v>
      </c>
      <c r="I291" s="1" t="s">
        <v>10173</v>
      </c>
      <c r="J291" s="1"/>
      <c r="K291" s="1" t="s">
        <v>26943</v>
      </c>
      <c r="L291" s="1" t="s">
        <v>289</v>
      </c>
      <c r="M291" s="1" t="s">
        <v>11821</v>
      </c>
      <c r="N291" s="1" t="s">
        <v>13204</v>
      </c>
      <c r="O291" s="1" t="s">
        <v>289</v>
      </c>
      <c r="P291" s="1" t="s">
        <v>26952</v>
      </c>
      <c r="Q291" s="1" t="s">
        <v>27150</v>
      </c>
      <c r="R291" s="1" t="s">
        <v>14385</v>
      </c>
      <c r="S291" s="1" t="s">
        <v>289</v>
      </c>
      <c r="T291" s="1"/>
      <c r="U291" s="1"/>
      <c r="V291" s="1" t="s">
        <v>14399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24721</v>
      </c>
      <c r="F292" s="1" t="s">
        <v>25324</v>
      </c>
      <c r="G292" s="1" t="s">
        <v>25915</v>
      </c>
      <c r="H292" s="1" t="s">
        <v>26498</v>
      </c>
      <c r="I292" s="1" t="s">
        <v>10174</v>
      </c>
      <c r="J292" s="1"/>
      <c r="K292" s="1" t="s">
        <v>26943</v>
      </c>
      <c r="L292" s="1" t="s">
        <v>290</v>
      </c>
      <c r="M292" s="1" t="s">
        <v>11822</v>
      </c>
      <c r="N292" s="1" t="s">
        <v>13204</v>
      </c>
      <c r="O292" s="1" t="s">
        <v>290</v>
      </c>
      <c r="P292" s="1" t="s">
        <v>26952</v>
      </c>
      <c r="Q292" s="1" t="s">
        <v>27151</v>
      </c>
      <c r="R292" s="1" t="s">
        <v>14385</v>
      </c>
      <c r="S292" s="1" t="s">
        <v>290</v>
      </c>
      <c r="T292" s="1"/>
      <c r="U292" s="1"/>
      <c r="V292" s="1" t="s">
        <v>14399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20886</v>
      </c>
      <c r="F293" s="1" t="s">
        <v>21692</v>
      </c>
      <c r="G293" s="1" t="s">
        <v>22480</v>
      </c>
      <c r="H293" s="1" t="s">
        <v>23245</v>
      </c>
      <c r="I293" s="1" t="s">
        <v>10175</v>
      </c>
      <c r="J293" s="1"/>
      <c r="K293" s="1" t="s">
        <v>26943</v>
      </c>
      <c r="L293" s="1" t="s">
        <v>291</v>
      </c>
      <c r="M293" s="1" t="s">
        <v>11823</v>
      </c>
      <c r="N293" s="1" t="s">
        <v>13204</v>
      </c>
      <c r="O293" s="1" t="s">
        <v>291</v>
      </c>
      <c r="P293" s="1" t="s">
        <v>26952</v>
      </c>
      <c r="Q293" s="1" t="s">
        <v>27152</v>
      </c>
      <c r="R293" s="1" t="s">
        <v>14385</v>
      </c>
      <c r="S293" s="1" t="s">
        <v>291</v>
      </c>
      <c r="T293" s="1"/>
      <c r="U293" s="1"/>
      <c r="V293" s="1" t="s">
        <v>14399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24722</v>
      </c>
      <c r="F294" s="1" t="s">
        <v>25325</v>
      </c>
      <c r="G294" s="1" t="s">
        <v>25916</v>
      </c>
      <c r="H294" s="1" t="s">
        <v>26474</v>
      </c>
      <c r="I294" s="1" t="s">
        <v>10176</v>
      </c>
      <c r="J294" s="1"/>
      <c r="K294" s="1" t="s">
        <v>26943</v>
      </c>
      <c r="L294" s="1" t="s">
        <v>292</v>
      </c>
      <c r="M294" s="1" t="s">
        <v>11824</v>
      </c>
      <c r="N294" s="1" t="s">
        <v>13204</v>
      </c>
      <c r="O294" s="1" t="s">
        <v>292</v>
      </c>
      <c r="P294" s="1" t="s">
        <v>26952</v>
      </c>
      <c r="Q294" s="1" t="s">
        <v>27153</v>
      </c>
      <c r="R294" s="1" t="s">
        <v>14385</v>
      </c>
      <c r="S294" s="1" t="s">
        <v>292</v>
      </c>
      <c r="T294" s="1"/>
      <c r="U294" s="1"/>
      <c r="V294" s="1" t="s">
        <v>14399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6966</v>
      </c>
      <c r="H295" s="1" t="s">
        <v>8570</v>
      </c>
      <c r="I295" s="1" t="s">
        <v>10177</v>
      </c>
      <c r="J295" s="1"/>
      <c r="K295" s="1" t="s">
        <v>26943</v>
      </c>
      <c r="L295" s="1" t="s">
        <v>293</v>
      </c>
      <c r="M295" s="1" t="s">
        <v>11825</v>
      </c>
      <c r="N295" s="1" t="s">
        <v>13204</v>
      </c>
      <c r="O295" s="1" t="s">
        <v>293</v>
      </c>
      <c r="P295" s="1" t="s">
        <v>26952</v>
      </c>
      <c r="Q295" s="1" t="s">
        <v>27154</v>
      </c>
      <c r="R295" s="1" t="s">
        <v>14385</v>
      </c>
      <c r="S295" s="1" t="s">
        <v>293</v>
      </c>
      <c r="T295" s="1"/>
      <c r="U295" s="1"/>
      <c r="V295" s="1" t="s">
        <v>14399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20889</v>
      </c>
      <c r="F296" s="1" t="s">
        <v>21695</v>
      </c>
      <c r="G296" s="1" t="s">
        <v>22483</v>
      </c>
      <c r="H296" s="1" t="s">
        <v>23247</v>
      </c>
      <c r="I296" s="1" t="s">
        <v>10178</v>
      </c>
      <c r="J296" s="1"/>
      <c r="K296" s="1" t="s">
        <v>26943</v>
      </c>
      <c r="L296" s="1" t="s">
        <v>294</v>
      </c>
      <c r="M296" s="1" t="s">
        <v>11826</v>
      </c>
      <c r="N296" s="1" t="s">
        <v>13204</v>
      </c>
      <c r="O296" s="1" t="s">
        <v>294</v>
      </c>
      <c r="P296" s="1" t="s">
        <v>26952</v>
      </c>
      <c r="Q296" s="1" t="s">
        <v>27155</v>
      </c>
      <c r="R296" s="1" t="s">
        <v>14385</v>
      </c>
      <c r="S296" s="1" t="s">
        <v>294</v>
      </c>
      <c r="T296" s="1"/>
      <c r="U296" s="1"/>
      <c r="V296" s="1" t="s">
        <v>14399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24723</v>
      </c>
      <c r="F297" s="1" t="s">
        <v>25326</v>
      </c>
      <c r="G297" s="1" t="s">
        <v>25917</v>
      </c>
      <c r="H297" s="1" t="s">
        <v>25326</v>
      </c>
      <c r="I297" s="1" t="s">
        <v>10179</v>
      </c>
      <c r="J297" s="1"/>
      <c r="K297" s="1" t="s">
        <v>26943</v>
      </c>
      <c r="L297" s="1" t="s">
        <v>295</v>
      </c>
      <c r="M297" s="1" t="s">
        <v>11827</v>
      </c>
      <c r="N297" s="1" t="s">
        <v>13204</v>
      </c>
      <c r="O297" s="1" t="s">
        <v>295</v>
      </c>
      <c r="P297" s="1" t="s">
        <v>26952</v>
      </c>
      <c r="Q297" s="1" t="s">
        <v>27156</v>
      </c>
      <c r="R297" s="1" t="s">
        <v>14385</v>
      </c>
      <c r="S297" s="1" t="s">
        <v>295</v>
      </c>
      <c r="T297" s="1"/>
      <c r="U297" s="1"/>
      <c r="V297" s="1" t="s">
        <v>14399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6969</v>
      </c>
      <c r="H298" s="1" t="s">
        <v>3683</v>
      </c>
      <c r="I298" s="1" t="s">
        <v>10180</v>
      </c>
      <c r="J298" s="1"/>
      <c r="K298" s="1" t="s">
        <v>26943</v>
      </c>
      <c r="L298" s="1" t="s">
        <v>296</v>
      </c>
      <c r="M298" s="1" t="s">
        <v>11828</v>
      </c>
      <c r="N298" s="1" t="s">
        <v>13204</v>
      </c>
      <c r="O298" s="1" t="s">
        <v>296</v>
      </c>
      <c r="P298" s="1" t="s">
        <v>26952</v>
      </c>
      <c r="Q298" s="1" t="s">
        <v>27157</v>
      </c>
      <c r="R298" s="1" t="s">
        <v>14385</v>
      </c>
      <c r="S298" s="1" t="s">
        <v>296</v>
      </c>
      <c r="T298" s="1"/>
      <c r="U298" s="1"/>
      <c r="V298" s="1" t="s">
        <v>14399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6970</v>
      </c>
      <c r="H299" s="1" t="s">
        <v>8572</v>
      </c>
      <c r="I299" s="1" t="s">
        <v>10181</v>
      </c>
      <c r="J299" s="1"/>
      <c r="K299" s="1" t="s">
        <v>26943</v>
      </c>
      <c r="L299" s="1" t="s">
        <v>297</v>
      </c>
      <c r="M299" s="1" t="s">
        <v>11829</v>
      </c>
      <c r="N299" s="1" t="s">
        <v>13204</v>
      </c>
      <c r="O299" s="1" t="s">
        <v>297</v>
      </c>
      <c r="P299" s="1" t="s">
        <v>26952</v>
      </c>
      <c r="Q299" s="1" t="s">
        <v>27158</v>
      </c>
      <c r="R299" s="1" t="s">
        <v>14385</v>
      </c>
      <c r="S299" s="1" t="s">
        <v>297</v>
      </c>
      <c r="T299" s="1"/>
      <c r="U299" s="1"/>
      <c r="V299" s="1" t="s">
        <v>14399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20890</v>
      </c>
      <c r="F300" s="1" t="s">
        <v>21696</v>
      </c>
      <c r="G300" s="1" t="s">
        <v>22484</v>
      </c>
      <c r="H300" s="1" t="s">
        <v>23248</v>
      </c>
      <c r="I300" s="1" t="s">
        <v>10182</v>
      </c>
      <c r="J300" s="1"/>
      <c r="K300" s="1" t="s">
        <v>26943</v>
      </c>
      <c r="L300" s="1" t="s">
        <v>298</v>
      </c>
      <c r="M300" s="1" t="s">
        <v>11830</v>
      </c>
      <c r="N300" s="1" t="s">
        <v>13204</v>
      </c>
      <c r="O300" s="1" t="s">
        <v>298</v>
      </c>
      <c r="P300" s="1" t="s">
        <v>26952</v>
      </c>
      <c r="Q300" s="1" t="s">
        <v>27159</v>
      </c>
      <c r="R300" s="1" t="s">
        <v>14385</v>
      </c>
      <c r="S300" s="1" t="s">
        <v>298</v>
      </c>
      <c r="T300" s="1"/>
      <c r="U300" s="1"/>
      <c r="V300" s="1" t="s">
        <v>14399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24724</v>
      </c>
      <c r="F301" s="1" t="s">
        <v>25327</v>
      </c>
      <c r="G301" s="1" t="s">
        <v>25918</v>
      </c>
      <c r="H301" s="1" t="s">
        <v>26499</v>
      </c>
      <c r="I301" s="1" t="s">
        <v>10183</v>
      </c>
      <c r="J301" s="1"/>
      <c r="K301" s="1" t="s">
        <v>26943</v>
      </c>
      <c r="L301" s="1" t="s">
        <v>299</v>
      </c>
      <c r="M301" s="1" t="s">
        <v>11831</v>
      </c>
      <c r="N301" s="1" t="s">
        <v>13204</v>
      </c>
      <c r="O301" s="1" t="s">
        <v>299</v>
      </c>
      <c r="P301" s="1" t="s">
        <v>26952</v>
      </c>
      <c r="Q301" s="1" t="s">
        <v>27160</v>
      </c>
      <c r="R301" s="1" t="s">
        <v>14385</v>
      </c>
      <c r="S301" s="1" t="s">
        <v>299</v>
      </c>
      <c r="T301" s="1"/>
      <c r="U301" s="1"/>
      <c r="V301" s="1" t="s">
        <v>14399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24725</v>
      </c>
      <c r="F302" s="1" t="s">
        <v>25328</v>
      </c>
      <c r="G302" s="1" t="s">
        <v>25919</v>
      </c>
      <c r="H302" s="1" t="s">
        <v>26500</v>
      </c>
      <c r="I302" s="1" t="s">
        <v>10184</v>
      </c>
      <c r="J302" s="1"/>
      <c r="K302" s="1" t="s">
        <v>26943</v>
      </c>
      <c r="L302" s="1" t="s">
        <v>300</v>
      </c>
      <c r="M302" s="1" t="s">
        <v>11832</v>
      </c>
      <c r="N302" s="1" t="s">
        <v>13204</v>
      </c>
      <c r="O302" s="1" t="s">
        <v>300</v>
      </c>
      <c r="P302" s="1" t="s">
        <v>26952</v>
      </c>
      <c r="Q302" s="1" t="s">
        <v>27161</v>
      </c>
      <c r="R302" s="1" t="s">
        <v>14385</v>
      </c>
      <c r="S302" s="1" t="s">
        <v>300</v>
      </c>
      <c r="T302" s="1"/>
      <c r="U302" s="1"/>
      <c r="V302" s="1" t="s">
        <v>14399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24726</v>
      </c>
      <c r="F303" s="1" t="s">
        <v>25329</v>
      </c>
      <c r="G303" s="1" t="s">
        <v>25920</v>
      </c>
      <c r="H303" s="1" t="s">
        <v>26501</v>
      </c>
      <c r="I303" s="1" t="s">
        <v>10185</v>
      </c>
      <c r="J303" s="1"/>
      <c r="K303" s="1" t="s">
        <v>26943</v>
      </c>
      <c r="L303" s="1" t="s">
        <v>301</v>
      </c>
      <c r="M303" s="1" t="s">
        <v>11833</v>
      </c>
      <c r="N303" s="1" t="s">
        <v>13204</v>
      </c>
      <c r="O303" s="1" t="s">
        <v>301</v>
      </c>
      <c r="P303" s="1" t="s">
        <v>26952</v>
      </c>
      <c r="Q303" s="1" t="s">
        <v>27162</v>
      </c>
      <c r="R303" s="1" t="s">
        <v>14385</v>
      </c>
      <c r="S303" s="1" t="s">
        <v>301</v>
      </c>
      <c r="T303" s="1"/>
      <c r="U303" s="1"/>
      <c r="V303" s="1" t="s">
        <v>14399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14664</v>
      </c>
      <c r="F304" s="1" t="s">
        <v>15786</v>
      </c>
      <c r="G304" s="1" t="s">
        <v>16881</v>
      </c>
      <c r="H304" s="1" t="s">
        <v>17954</v>
      </c>
      <c r="I304" s="1" t="s">
        <v>10186</v>
      </c>
      <c r="J304" s="1"/>
      <c r="K304" s="1" t="s">
        <v>26943</v>
      </c>
      <c r="L304" s="1" t="s">
        <v>302</v>
      </c>
      <c r="M304" s="1" t="s">
        <v>11834</v>
      </c>
      <c r="N304" s="1" t="s">
        <v>13204</v>
      </c>
      <c r="O304" s="1" t="s">
        <v>302</v>
      </c>
      <c r="P304" s="1" t="s">
        <v>26952</v>
      </c>
      <c r="Q304" s="1" t="s">
        <v>27163</v>
      </c>
      <c r="R304" s="1" t="s">
        <v>14385</v>
      </c>
      <c r="S304" s="1" t="s">
        <v>302</v>
      </c>
      <c r="T304" s="1"/>
      <c r="U304" s="1"/>
      <c r="V304" s="1" t="s">
        <v>14399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24727</v>
      </c>
      <c r="F305" s="1" t="s">
        <v>25330</v>
      </c>
      <c r="G305" s="1" t="s">
        <v>25921</v>
      </c>
      <c r="H305" s="1" t="s">
        <v>26502</v>
      </c>
      <c r="I305" s="1" t="s">
        <v>10187</v>
      </c>
      <c r="J305" s="1"/>
      <c r="K305" s="1" t="s">
        <v>26943</v>
      </c>
      <c r="L305" s="1" t="s">
        <v>303</v>
      </c>
      <c r="M305" s="1" t="s">
        <v>11835</v>
      </c>
      <c r="N305" s="1" t="s">
        <v>13204</v>
      </c>
      <c r="O305" s="1" t="s">
        <v>303</v>
      </c>
      <c r="P305" s="1" t="s">
        <v>26952</v>
      </c>
      <c r="Q305" s="1" t="s">
        <v>27164</v>
      </c>
      <c r="R305" s="1" t="s">
        <v>14385</v>
      </c>
      <c r="S305" s="1" t="s">
        <v>303</v>
      </c>
      <c r="T305" s="1"/>
      <c r="U305" s="1"/>
      <c r="V305" s="1" t="s">
        <v>14399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14666</v>
      </c>
      <c r="F306" s="1" t="s">
        <v>15788</v>
      </c>
      <c r="G306" s="1" t="s">
        <v>16883</v>
      </c>
      <c r="H306" s="1" t="s">
        <v>17956</v>
      </c>
      <c r="I306" s="1" t="s">
        <v>10188</v>
      </c>
      <c r="J306" s="1"/>
      <c r="K306" s="1" t="s">
        <v>26943</v>
      </c>
      <c r="L306" s="1" t="s">
        <v>304</v>
      </c>
      <c r="M306" s="1" t="s">
        <v>11836</v>
      </c>
      <c r="N306" s="1" t="s">
        <v>13204</v>
      </c>
      <c r="O306" s="1" t="s">
        <v>304</v>
      </c>
      <c r="P306" s="1" t="s">
        <v>26952</v>
      </c>
      <c r="Q306" s="1" t="s">
        <v>27165</v>
      </c>
      <c r="R306" s="1" t="s">
        <v>14385</v>
      </c>
      <c r="S306" s="1" t="s">
        <v>304</v>
      </c>
      <c r="T306" s="1"/>
      <c r="U306" s="1"/>
      <c r="V306" s="1" t="s">
        <v>14399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14667</v>
      </c>
      <c r="F307" s="1" t="s">
        <v>15789</v>
      </c>
      <c r="G307" s="1" t="s">
        <v>16884</v>
      </c>
      <c r="H307" s="1" t="s">
        <v>17957</v>
      </c>
      <c r="I307" s="1" t="s">
        <v>10189</v>
      </c>
      <c r="J307" s="1"/>
      <c r="K307" s="1" t="s">
        <v>26943</v>
      </c>
      <c r="L307" s="1" t="s">
        <v>305</v>
      </c>
      <c r="M307" s="1" t="s">
        <v>11837</v>
      </c>
      <c r="N307" s="1" t="s">
        <v>13204</v>
      </c>
      <c r="O307" s="1" t="s">
        <v>305</v>
      </c>
      <c r="P307" s="1" t="s">
        <v>26952</v>
      </c>
      <c r="Q307" s="1" t="s">
        <v>27166</v>
      </c>
      <c r="R307" s="1" t="s">
        <v>14385</v>
      </c>
      <c r="S307" s="1" t="s">
        <v>305</v>
      </c>
      <c r="T307" s="1"/>
      <c r="U307" s="1"/>
      <c r="V307" s="1" t="s">
        <v>14399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6979</v>
      </c>
      <c r="H308" s="1" t="s">
        <v>8581</v>
      </c>
      <c r="I308" s="1" t="s">
        <v>10190</v>
      </c>
      <c r="J308" s="1"/>
      <c r="K308" s="1" t="s">
        <v>26943</v>
      </c>
      <c r="L308" s="1" t="s">
        <v>306</v>
      </c>
      <c r="M308" s="1" t="s">
        <v>11838</v>
      </c>
      <c r="N308" s="1" t="s">
        <v>13204</v>
      </c>
      <c r="O308" s="1" t="s">
        <v>306</v>
      </c>
      <c r="P308" s="1" t="s">
        <v>26952</v>
      </c>
      <c r="Q308" s="1" t="s">
        <v>27167</v>
      </c>
      <c r="R308" s="1" t="s">
        <v>14385</v>
      </c>
      <c r="S308" s="1" t="s">
        <v>306</v>
      </c>
      <c r="T308" s="1"/>
      <c r="U308" s="1"/>
      <c r="V308" s="1" t="s">
        <v>14399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6980</v>
      </c>
      <c r="H309" s="1" t="s">
        <v>8582</v>
      </c>
      <c r="I309" s="1" t="s">
        <v>10191</v>
      </c>
      <c r="J309" s="1"/>
      <c r="K309" s="1" t="s">
        <v>26943</v>
      </c>
      <c r="L309" s="1" t="s">
        <v>307</v>
      </c>
      <c r="M309" s="1" t="s">
        <v>11839</v>
      </c>
      <c r="N309" s="1" t="s">
        <v>13204</v>
      </c>
      <c r="O309" s="1" t="s">
        <v>307</v>
      </c>
      <c r="P309" s="1" t="s">
        <v>26952</v>
      </c>
      <c r="Q309" s="1" t="s">
        <v>27168</v>
      </c>
      <c r="R309" s="1" t="s">
        <v>14385</v>
      </c>
      <c r="S309" s="1" t="s">
        <v>307</v>
      </c>
      <c r="T309" s="1"/>
      <c r="U309" s="1"/>
      <c r="V309" s="1" t="s">
        <v>14399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14669</v>
      </c>
      <c r="F310" s="1" t="s">
        <v>15791</v>
      </c>
      <c r="G310" s="1" t="s">
        <v>16886</v>
      </c>
      <c r="H310" s="1" t="s">
        <v>17959</v>
      </c>
      <c r="I310" s="1" t="s">
        <v>10192</v>
      </c>
      <c r="J310" s="1"/>
      <c r="K310" s="1" t="s">
        <v>26943</v>
      </c>
      <c r="L310" s="1" t="s">
        <v>308</v>
      </c>
      <c r="M310" s="1" t="s">
        <v>11840</v>
      </c>
      <c r="N310" s="1" t="s">
        <v>13204</v>
      </c>
      <c r="O310" s="1" t="s">
        <v>308</v>
      </c>
      <c r="P310" s="1" t="s">
        <v>26952</v>
      </c>
      <c r="Q310" s="1" t="s">
        <v>27169</v>
      </c>
      <c r="R310" s="1" t="s">
        <v>14385</v>
      </c>
      <c r="S310" s="1" t="s">
        <v>308</v>
      </c>
      <c r="T310" s="1"/>
      <c r="U310" s="1"/>
      <c r="V310" s="1" t="s">
        <v>14399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24728</v>
      </c>
      <c r="F311" s="1" t="s">
        <v>25331</v>
      </c>
      <c r="G311" s="1" t="s">
        <v>25922</v>
      </c>
      <c r="H311" s="1" t="s">
        <v>26503</v>
      </c>
      <c r="I311" s="1" t="s">
        <v>10193</v>
      </c>
      <c r="J311" s="1"/>
      <c r="K311" s="1" t="s">
        <v>26943</v>
      </c>
      <c r="L311" s="1" t="s">
        <v>309</v>
      </c>
      <c r="M311" s="1" t="s">
        <v>11841</v>
      </c>
      <c r="N311" s="1" t="s">
        <v>13204</v>
      </c>
      <c r="O311" s="1" t="s">
        <v>309</v>
      </c>
      <c r="P311" s="1" t="s">
        <v>26952</v>
      </c>
      <c r="Q311" s="1" t="s">
        <v>27170</v>
      </c>
      <c r="R311" s="1" t="s">
        <v>14385</v>
      </c>
      <c r="S311" s="1" t="s">
        <v>309</v>
      </c>
      <c r="T311" s="1"/>
      <c r="U311" s="1"/>
      <c r="V311" s="1" t="s">
        <v>14399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24729</v>
      </c>
      <c r="F312" s="1" t="s">
        <v>25332</v>
      </c>
      <c r="G312" s="1" t="s">
        <v>25923</v>
      </c>
      <c r="H312" s="1" t="s">
        <v>26504</v>
      </c>
      <c r="I312" s="1" t="s">
        <v>10194</v>
      </c>
      <c r="J312" s="1"/>
      <c r="K312" s="1" t="s">
        <v>26943</v>
      </c>
      <c r="L312" s="1" t="s">
        <v>310</v>
      </c>
      <c r="M312" s="1" t="s">
        <v>11842</v>
      </c>
      <c r="N312" s="1" t="s">
        <v>13204</v>
      </c>
      <c r="O312" s="1" t="s">
        <v>310</v>
      </c>
      <c r="P312" s="1" t="s">
        <v>26952</v>
      </c>
      <c r="Q312" s="1" t="s">
        <v>27171</v>
      </c>
      <c r="R312" s="1" t="s">
        <v>14385</v>
      </c>
      <c r="S312" s="1" t="s">
        <v>310</v>
      </c>
      <c r="T312" s="1"/>
      <c r="U312" s="1"/>
      <c r="V312" s="1" t="s">
        <v>14399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24730</v>
      </c>
      <c r="F313" s="1" t="s">
        <v>25333</v>
      </c>
      <c r="G313" s="1" t="s">
        <v>25924</v>
      </c>
      <c r="H313" s="1" t="s">
        <v>26505</v>
      </c>
      <c r="I313" s="1" t="s">
        <v>10195</v>
      </c>
      <c r="J313" s="1"/>
      <c r="K313" s="1" t="s">
        <v>26943</v>
      </c>
      <c r="L313" s="1" t="s">
        <v>311</v>
      </c>
      <c r="M313" s="1" t="s">
        <v>11843</v>
      </c>
      <c r="N313" s="1" t="s">
        <v>13204</v>
      </c>
      <c r="O313" s="1" t="s">
        <v>311</v>
      </c>
      <c r="P313" s="1" t="s">
        <v>26952</v>
      </c>
      <c r="Q313" s="1" t="s">
        <v>27172</v>
      </c>
      <c r="R313" s="1" t="s">
        <v>14385</v>
      </c>
      <c r="S313" s="1" t="s">
        <v>311</v>
      </c>
      <c r="T313" s="1"/>
      <c r="U313" s="1"/>
      <c r="V313" s="1" t="s">
        <v>14399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24731</v>
      </c>
      <c r="F314" s="1" t="s">
        <v>25334</v>
      </c>
      <c r="G314" s="1" t="s">
        <v>25925</v>
      </c>
      <c r="H314" s="1" t="s">
        <v>26506</v>
      </c>
      <c r="I314" s="1" t="s">
        <v>10196</v>
      </c>
      <c r="J314" s="1"/>
      <c r="K314" s="1" t="s">
        <v>26943</v>
      </c>
      <c r="L314" s="1" t="s">
        <v>312</v>
      </c>
      <c r="M314" s="1" t="s">
        <v>11844</v>
      </c>
      <c r="N314" s="1" t="s">
        <v>13204</v>
      </c>
      <c r="O314" s="1" t="s">
        <v>312</v>
      </c>
      <c r="P314" s="1" t="s">
        <v>26952</v>
      </c>
      <c r="Q314" s="1" t="s">
        <v>27173</v>
      </c>
      <c r="R314" s="1" t="s">
        <v>14385</v>
      </c>
      <c r="S314" s="1" t="s">
        <v>312</v>
      </c>
      <c r="T314" s="1"/>
      <c r="U314" s="1"/>
      <c r="V314" s="1" t="s">
        <v>14399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20900</v>
      </c>
      <c r="F315" s="1" t="s">
        <v>21706</v>
      </c>
      <c r="G315" s="1" t="s">
        <v>22494</v>
      </c>
      <c r="H315" s="1" t="s">
        <v>23258</v>
      </c>
      <c r="I315" s="1" t="s">
        <v>10197</v>
      </c>
      <c r="J315" s="1"/>
      <c r="K315" s="1" t="s">
        <v>26943</v>
      </c>
      <c r="L315" s="1" t="s">
        <v>313</v>
      </c>
      <c r="M315" s="1" t="s">
        <v>11845</v>
      </c>
      <c r="N315" s="1" t="s">
        <v>13204</v>
      </c>
      <c r="O315" s="1" t="s">
        <v>313</v>
      </c>
      <c r="P315" s="1" t="s">
        <v>26952</v>
      </c>
      <c r="Q315" s="1" t="s">
        <v>27174</v>
      </c>
      <c r="R315" s="1" t="s">
        <v>14385</v>
      </c>
      <c r="S315" s="1" t="s">
        <v>313</v>
      </c>
      <c r="T315" s="1"/>
      <c r="U315" s="1"/>
      <c r="V315" s="1" t="s">
        <v>14399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24732</v>
      </c>
      <c r="F316" s="1" t="s">
        <v>25335</v>
      </c>
      <c r="G316" s="1" t="s">
        <v>25926</v>
      </c>
      <c r="H316" s="1" t="s">
        <v>26507</v>
      </c>
      <c r="I316" s="1" t="s">
        <v>10198</v>
      </c>
      <c r="J316" s="1"/>
      <c r="K316" s="1" t="s">
        <v>26943</v>
      </c>
      <c r="L316" s="1" t="s">
        <v>314</v>
      </c>
      <c r="M316" s="1" t="s">
        <v>11846</v>
      </c>
      <c r="N316" s="1" t="s">
        <v>13204</v>
      </c>
      <c r="O316" s="1" t="s">
        <v>314</v>
      </c>
      <c r="P316" s="1" t="s">
        <v>26952</v>
      </c>
      <c r="Q316" s="1" t="s">
        <v>27175</v>
      </c>
      <c r="R316" s="1" t="s">
        <v>14385</v>
      </c>
      <c r="S316" s="1" t="s">
        <v>314</v>
      </c>
      <c r="T316" s="1"/>
      <c r="U316" s="1"/>
      <c r="V316" s="1" t="s">
        <v>14399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24733</v>
      </c>
      <c r="F317" s="1" t="s">
        <v>25336</v>
      </c>
      <c r="G317" s="1" t="s">
        <v>25927</v>
      </c>
      <c r="H317" s="1" t="s">
        <v>26508</v>
      </c>
      <c r="I317" s="1" t="s">
        <v>10199</v>
      </c>
      <c r="J317" s="1"/>
      <c r="K317" s="1" t="s">
        <v>26943</v>
      </c>
      <c r="L317" s="1" t="s">
        <v>315</v>
      </c>
      <c r="M317" s="1" t="s">
        <v>11847</v>
      </c>
      <c r="N317" s="1" t="s">
        <v>13204</v>
      </c>
      <c r="O317" s="1" t="s">
        <v>315</v>
      </c>
      <c r="P317" s="1" t="s">
        <v>26952</v>
      </c>
      <c r="Q317" s="1" t="s">
        <v>27176</v>
      </c>
      <c r="R317" s="1" t="s">
        <v>14385</v>
      </c>
      <c r="S317" s="1" t="s">
        <v>315</v>
      </c>
      <c r="T317" s="1"/>
      <c r="U317" s="1"/>
      <c r="V317" s="1" t="s">
        <v>14399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6989</v>
      </c>
      <c r="H318" s="1" t="s">
        <v>8591</v>
      </c>
      <c r="I318" s="1" t="s">
        <v>10200</v>
      </c>
      <c r="J318" s="1"/>
      <c r="K318" s="1" t="s">
        <v>26943</v>
      </c>
      <c r="L318" s="1" t="s">
        <v>316</v>
      </c>
      <c r="M318" s="1" t="s">
        <v>11848</v>
      </c>
      <c r="N318" s="1" t="s">
        <v>13204</v>
      </c>
      <c r="O318" s="1" t="s">
        <v>316</v>
      </c>
      <c r="P318" s="1" t="s">
        <v>26952</v>
      </c>
      <c r="Q318" s="1" t="s">
        <v>27177</v>
      </c>
      <c r="R318" s="1" t="s">
        <v>14385</v>
      </c>
      <c r="S318" s="1" t="s">
        <v>316</v>
      </c>
      <c r="T318" s="1"/>
      <c r="U318" s="1"/>
      <c r="V318" s="1" t="s">
        <v>14399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24734</v>
      </c>
      <c r="F319" s="1" t="s">
        <v>25337</v>
      </c>
      <c r="G319" s="1" t="s">
        <v>25928</v>
      </c>
      <c r="H319" s="1" t="s">
        <v>26509</v>
      </c>
      <c r="I319" s="1" t="s">
        <v>10201</v>
      </c>
      <c r="J319" s="1"/>
      <c r="K319" s="1" t="s">
        <v>26943</v>
      </c>
      <c r="L319" s="1" t="s">
        <v>317</v>
      </c>
      <c r="M319" s="1" t="s">
        <v>11849</v>
      </c>
      <c r="N319" s="1" t="s">
        <v>13204</v>
      </c>
      <c r="O319" s="1" t="s">
        <v>317</v>
      </c>
      <c r="P319" s="1" t="s">
        <v>26952</v>
      </c>
      <c r="Q319" s="1" t="s">
        <v>27178</v>
      </c>
      <c r="R319" s="1" t="s">
        <v>14385</v>
      </c>
      <c r="S319" s="1" t="s">
        <v>317</v>
      </c>
      <c r="T319" s="1"/>
      <c r="U319" s="1"/>
      <c r="V319" s="1" t="s">
        <v>14399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6991</v>
      </c>
      <c r="H320" s="1" t="s">
        <v>8593</v>
      </c>
      <c r="I320" s="1" t="s">
        <v>10202</v>
      </c>
      <c r="J320" s="1"/>
      <c r="K320" s="1" t="s">
        <v>26943</v>
      </c>
      <c r="L320" s="1" t="s">
        <v>318</v>
      </c>
      <c r="M320" s="1" t="s">
        <v>11850</v>
      </c>
      <c r="N320" s="1" t="s">
        <v>13204</v>
      </c>
      <c r="O320" s="1" t="s">
        <v>318</v>
      </c>
      <c r="P320" s="1" t="s">
        <v>26952</v>
      </c>
      <c r="Q320" s="1" t="s">
        <v>27179</v>
      </c>
      <c r="R320" s="1" t="s">
        <v>14385</v>
      </c>
      <c r="S320" s="1" t="s">
        <v>318</v>
      </c>
      <c r="T320" s="1"/>
      <c r="U320" s="1"/>
      <c r="V320" s="1" t="s">
        <v>14399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24735</v>
      </c>
      <c r="F321" s="1" t="s">
        <v>25338</v>
      </c>
      <c r="G321" s="1" t="s">
        <v>25929</v>
      </c>
      <c r="H321" s="1" t="s">
        <v>26510</v>
      </c>
      <c r="I321" s="1" t="s">
        <v>10203</v>
      </c>
      <c r="J321" s="1"/>
      <c r="K321" s="1" t="s">
        <v>26943</v>
      </c>
      <c r="L321" s="1" t="s">
        <v>319</v>
      </c>
      <c r="M321" s="1" t="s">
        <v>11851</v>
      </c>
      <c r="N321" s="1" t="s">
        <v>13204</v>
      </c>
      <c r="O321" s="1" t="s">
        <v>319</v>
      </c>
      <c r="P321" s="1" t="s">
        <v>26952</v>
      </c>
      <c r="Q321" s="1" t="s">
        <v>27180</v>
      </c>
      <c r="R321" s="1" t="s">
        <v>14385</v>
      </c>
      <c r="S321" s="1" t="s">
        <v>319</v>
      </c>
      <c r="T321" s="1"/>
      <c r="U321" s="1"/>
      <c r="V321" s="1" t="s">
        <v>14399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24736</v>
      </c>
      <c r="F322" s="1" t="s">
        <v>25339</v>
      </c>
      <c r="G322" s="1" t="s">
        <v>25930</v>
      </c>
      <c r="H322" s="1" t="s">
        <v>26511</v>
      </c>
      <c r="I322" s="1" t="s">
        <v>10204</v>
      </c>
      <c r="J322" s="1"/>
      <c r="K322" s="1" t="s">
        <v>26943</v>
      </c>
      <c r="L322" s="1" t="s">
        <v>320</v>
      </c>
      <c r="M322" s="1" t="s">
        <v>11852</v>
      </c>
      <c r="N322" s="1" t="s">
        <v>13204</v>
      </c>
      <c r="O322" s="1" t="s">
        <v>320</v>
      </c>
      <c r="P322" s="1" t="s">
        <v>26952</v>
      </c>
      <c r="Q322" s="1" t="s">
        <v>27181</v>
      </c>
      <c r="R322" s="1" t="s">
        <v>14385</v>
      </c>
      <c r="S322" s="1" t="s">
        <v>320</v>
      </c>
      <c r="T322" s="1"/>
      <c r="U322" s="1"/>
      <c r="V322" s="1" t="s">
        <v>14399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24737</v>
      </c>
      <c r="F323" s="1" t="s">
        <v>25340</v>
      </c>
      <c r="G323" s="1" t="s">
        <v>25931</v>
      </c>
      <c r="H323" s="1" t="s">
        <v>26512</v>
      </c>
      <c r="I323" s="1" t="s">
        <v>10205</v>
      </c>
      <c r="J323" s="1"/>
      <c r="K323" s="1" t="s">
        <v>26943</v>
      </c>
      <c r="L323" s="1" t="s">
        <v>321</v>
      </c>
      <c r="M323" s="1" t="s">
        <v>11853</v>
      </c>
      <c r="N323" s="1" t="s">
        <v>13204</v>
      </c>
      <c r="O323" s="1" t="s">
        <v>321</v>
      </c>
      <c r="P323" s="1" t="s">
        <v>26952</v>
      </c>
      <c r="Q323" s="1" t="s">
        <v>27182</v>
      </c>
      <c r="R323" s="1" t="s">
        <v>14385</v>
      </c>
      <c r="S323" s="1" t="s">
        <v>321</v>
      </c>
      <c r="T323" s="1"/>
      <c r="U323" s="1"/>
      <c r="V323" s="1" t="s">
        <v>14399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6995</v>
      </c>
      <c r="H324" s="1" t="s">
        <v>8597</v>
      </c>
      <c r="I324" s="1" t="s">
        <v>10206</v>
      </c>
      <c r="J324" s="1"/>
      <c r="K324" s="1" t="s">
        <v>26943</v>
      </c>
      <c r="L324" s="1" t="s">
        <v>322</v>
      </c>
      <c r="M324" s="1" t="s">
        <v>11854</v>
      </c>
      <c r="N324" s="1" t="s">
        <v>13204</v>
      </c>
      <c r="O324" s="1" t="s">
        <v>322</v>
      </c>
      <c r="P324" s="1" t="s">
        <v>26952</v>
      </c>
      <c r="Q324" s="1" t="s">
        <v>27183</v>
      </c>
      <c r="R324" s="1" t="s">
        <v>14385</v>
      </c>
      <c r="S324" s="1" t="s">
        <v>322</v>
      </c>
      <c r="T324" s="1"/>
      <c r="U324" s="1"/>
      <c r="V324" s="1" t="s">
        <v>14399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24738</v>
      </c>
      <c r="F325" s="1" t="s">
        <v>25341</v>
      </c>
      <c r="G325" s="1" t="s">
        <v>25932</v>
      </c>
      <c r="H325" s="1" t="s">
        <v>26513</v>
      </c>
      <c r="I325" s="1" t="s">
        <v>10207</v>
      </c>
      <c r="J325" s="1"/>
      <c r="K325" s="1" t="s">
        <v>26943</v>
      </c>
      <c r="L325" s="1" t="s">
        <v>323</v>
      </c>
      <c r="M325" s="1" t="s">
        <v>11855</v>
      </c>
      <c r="N325" s="1" t="s">
        <v>13204</v>
      </c>
      <c r="O325" s="1" t="s">
        <v>323</v>
      </c>
      <c r="P325" s="1" t="s">
        <v>26952</v>
      </c>
      <c r="Q325" s="1" t="s">
        <v>27184</v>
      </c>
      <c r="R325" s="1" t="s">
        <v>14385</v>
      </c>
      <c r="S325" s="1" t="s">
        <v>323</v>
      </c>
      <c r="T325" s="1"/>
      <c r="U325" s="1"/>
      <c r="V325" s="1" t="s">
        <v>14399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6997</v>
      </c>
      <c r="H326" s="1" t="s">
        <v>8599</v>
      </c>
      <c r="I326" s="1" t="s">
        <v>10208</v>
      </c>
      <c r="J326" s="1"/>
      <c r="K326" s="1" t="s">
        <v>26943</v>
      </c>
      <c r="L326" s="1" t="s">
        <v>324</v>
      </c>
      <c r="M326" s="1" t="s">
        <v>11856</v>
      </c>
      <c r="N326" s="1" t="s">
        <v>13204</v>
      </c>
      <c r="O326" s="1" t="s">
        <v>324</v>
      </c>
      <c r="P326" s="1" t="s">
        <v>26952</v>
      </c>
      <c r="Q326" s="1" t="s">
        <v>27185</v>
      </c>
      <c r="R326" s="1" t="s">
        <v>14385</v>
      </c>
      <c r="S326" s="1" t="s">
        <v>324</v>
      </c>
      <c r="T326" s="1"/>
      <c r="U326" s="1"/>
      <c r="V326" s="1" t="s">
        <v>14399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14684</v>
      </c>
      <c r="F327" s="1" t="s">
        <v>15806</v>
      </c>
      <c r="G327" s="1" t="s">
        <v>16901</v>
      </c>
      <c r="H327" s="1" t="s">
        <v>17974</v>
      </c>
      <c r="I327" s="1" t="s">
        <v>10209</v>
      </c>
      <c r="J327" s="1"/>
      <c r="K327" s="1" t="s">
        <v>26943</v>
      </c>
      <c r="L327" s="1" t="s">
        <v>325</v>
      </c>
      <c r="M327" s="1" t="s">
        <v>11857</v>
      </c>
      <c r="N327" s="1" t="s">
        <v>13204</v>
      </c>
      <c r="O327" s="1" t="s">
        <v>325</v>
      </c>
      <c r="P327" s="1" t="s">
        <v>26952</v>
      </c>
      <c r="Q327" s="1" t="s">
        <v>27186</v>
      </c>
      <c r="R327" s="1" t="s">
        <v>14385</v>
      </c>
      <c r="S327" s="1" t="s">
        <v>325</v>
      </c>
      <c r="T327" s="1"/>
      <c r="U327" s="1"/>
      <c r="V327" s="1" t="s">
        <v>14399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24739</v>
      </c>
      <c r="F328" s="1" t="s">
        <v>25342</v>
      </c>
      <c r="G328" s="1" t="s">
        <v>25933</v>
      </c>
      <c r="H328" s="1" t="s">
        <v>26514</v>
      </c>
      <c r="I328" s="1" t="s">
        <v>10210</v>
      </c>
      <c r="J328" s="1"/>
      <c r="K328" s="1" t="s">
        <v>26943</v>
      </c>
      <c r="L328" s="1" t="s">
        <v>326</v>
      </c>
      <c r="M328" s="1" t="s">
        <v>11858</v>
      </c>
      <c r="N328" s="1" t="s">
        <v>13204</v>
      </c>
      <c r="O328" s="1" t="s">
        <v>326</v>
      </c>
      <c r="P328" s="1" t="s">
        <v>26952</v>
      </c>
      <c r="Q328" s="1" t="s">
        <v>27187</v>
      </c>
      <c r="R328" s="1" t="s">
        <v>14385</v>
      </c>
      <c r="S328" s="1" t="s">
        <v>326</v>
      </c>
      <c r="T328" s="1"/>
      <c r="U328" s="1"/>
      <c r="V328" s="1" t="s">
        <v>14399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24740</v>
      </c>
      <c r="F329" s="1" t="s">
        <v>25343</v>
      </c>
      <c r="G329" s="1" t="s">
        <v>25934</v>
      </c>
      <c r="H329" s="1" t="s">
        <v>26515</v>
      </c>
      <c r="I329" s="1" t="s">
        <v>10211</v>
      </c>
      <c r="J329" s="1"/>
      <c r="K329" s="1" t="s">
        <v>26943</v>
      </c>
      <c r="L329" s="1" t="s">
        <v>327</v>
      </c>
      <c r="M329" s="1" t="s">
        <v>11859</v>
      </c>
      <c r="N329" s="1" t="s">
        <v>13204</v>
      </c>
      <c r="O329" s="1" t="s">
        <v>327</v>
      </c>
      <c r="P329" s="1" t="s">
        <v>26952</v>
      </c>
      <c r="Q329" s="1" t="s">
        <v>27188</v>
      </c>
      <c r="R329" s="1" t="s">
        <v>14385</v>
      </c>
      <c r="S329" s="1" t="s">
        <v>327</v>
      </c>
      <c r="T329" s="1"/>
      <c r="U329" s="1"/>
      <c r="V329" s="1" t="s">
        <v>14399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3715</v>
      </c>
      <c r="G330" s="1" t="s">
        <v>7001</v>
      </c>
      <c r="H330" s="1" t="s">
        <v>8603</v>
      </c>
      <c r="I330" s="1" t="s">
        <v>10212</v>
      </c>
      <c r="J330" s="1"/>
      <c r="K330" s="1" t="s">
        <v>26943</v>
      </c>
      <c r="L330" s="1" t="s">
        <v>328</v>
      </c>
      <c r="M330" s="1" t="s">
        <v>11860</v>
      </c>
      <c r="N330" s="1" t="s">
        <v>13204</v>
      </c>
      <c r="O330" s="1" t="s">
        <v>328</v>
      </c>
      <c r="P330" s="1" t="s">
        <v>26952</v>
      </c>
      <c r="Q330" s="1" t="s">
        <v>27189</v>
      </c>
      <c r="R330" s="1" t="s">
        <v>14385</v>
      </c>
      <c r="S330" s="1" t="s">
        <v>328</v>
      </c>
      <c r="T330" s="1"/>
      <c r="U330" s="1"/>
      <c r="V330" s="1" t="s">
        <v>14399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5374</v>
      </c>
      <c r="G331" s="1" t="s">
        <v>7002</v>
      </c>
      <c r="H331" s="1" t="s">
        <v>8604</v>
      </c>
      <c r="I331" s="1" t="s">
        <v>10213</v>
      </c>
      <c r="J331" s="1"/>
      <c r="K331" s="1" t="s">
        <v>26943</v>
      </c>
      <c r="L331" s="1" t="s">
        <v>329</v>
      </c>
      <c r="M331" s="1" t="s">
        <v>11861</v>
      </c>
      <c r="N331" s="1" t="s">
        <v>13204</v>
      </c>
      <c r="O331" s="1" t="s">
        <v>329</v>
      </c>
      <c r="P331" s="1" t="s">
        <v>26953</v>
      </c>
      <c r="Q331" s="1" t="s">
        <v>26953</v>
      </c>
      <c r="R331" s="1" t="s">
        <v>14385</v>
      </c>
      <c r="S331" s="1" t="s">
        <v>329</v>
      </c>
      <c r="T331" s="1"/>
      <c r="U331" s="1" t="s">
        <v>28086</v>
      </c>
      <c r="V331" s="1" t="s">
        <v>14399</v>
      </c>
      <c r="W331" s="1" t="s">
        <v>329</v>
      </c>
      <c r="X331" s="1" t="s">
        <v>28105</v>
      </c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5375</v>
      </c>
      <c r="G332" s="1" t="s">
        <v>7003</v>
      </c>
      <c r="H332" s="1" t="s">
        <v>8605</v>
      </c>
      <c r="I332" s="1" t="s">
        <v>10214</v>
      </c>
      <c r="J332" s="1"/>
      <c r="K332" s="1" t="s">
        <v>26943</v>
      </c>
      <c r="L332" s="1" t="s">
        <v>330</v>
      </c>
      <c r="M332" s="1" t="s">
        <v>11862</v>
      </c>
      <c r="N332" s="1" t="s">
        <v>13204</v>
      </c>
      <c r="O332" s="1" t="s">
        <v>330</v>
      </c>
      <c r="P332" s="1" t="s">
        <v>26953</v>
      </c>
      <c r="Q332" s="1" t="s">
        <v>26953</v>
      </c>
      <c r="R332" s="1" t="s">
        <v>14385</v>
      </c>
      <c r="S332" s="1" t="s">
        <v>330</v>
      </c>
      <c r="T332" s="1"/>
      <c r="U332" s="1"/>
      <c r="V332" s="1" t="s">
        <v>14399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5376</v>
      </c>
      <c r="G333" s="1" t="s">
        <v>7004</v>
      </c>
      <c r="H333" s="1" t="s">
        <v>8606</v>
      </c>
      <c r="I333" s="1" t="s">
        <v>10215</v>
      </c>
      <c r="J333" s="1"/>
      <c r="K333" s="1" t="s">
        <v>26943</v>
      </c>
      <c r="L333" s="1" t="s">
        <v>331</v>
      </c>
      <c r="M333" s="1" t="s">
        <v>11863</v>
      </c>
      <c r="N333" s="1" t="s">
        <v>13204</v>
      </c>
      <c r="O333" s="1" t="s">
        <v>331</v>
      </c>
      <c r="P333" s="1" t="s">
        <v>26953</v>
      </c>
      <c r="Q333" s="1" t="s">
        <v>26953</v>
      </c>
      <c r="R333" s="1" t="s">
        <v>14385</v>
      </c>
      <c r="S333" s="1" t="s">
        <v>331</v>
      </c>
      <c r="T333" s="1"/>
      <c r="U333" s="1"/>
      <c r="V333" s="1" t="s">
        <v>14399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24741</v>
      </c>
      <c r="F334" s="1" t="s">
        <v>25344</v>
      </c>
      <c r="G334" s="1" t="s">
        <v>25935</v>
      </c>
      <c r="H334" s="1" t="s">
        <v>26516</v>
      </c>
      <c r="I334" s="1" t="s">
        <v>10216</v>
      </c>
      <c r="J334" s="1"/>
      <c r="K334" s="1" t="s">
        <v>26943</v>
      </c>
      <c r="L334" s="1" t="s">
        <v>332</v>
      </c>
      <c r="M334" s="1" t="s">
        <v>11864</v>
      </c>
      <c r="N334" s="1" t="s">
        <v>13204</v>
      </c>
      <c r="O334" s="1" t="s">
        <v>332</v>
      </c>
      <c r="P334" s="1" t="s">
        <v>26953</v>
      </c>
      <c r="Q334" s="1" t="s">
        <v>26953</v>
      </c>
      <c r="R334" s="1" t="s">
        <v>14385</v>
      </c>
      <c r="S334" s="1" t="s">
        <v>332</v>
      </c>
      <c r="T334" s="1"/>
      <c r="U334" s="1"/>
      <c r="V334" s="1" t="s">
        <v>14399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14691</v>
      </c>
      <c r="F335" s="1" t="s">
        <v>15812</v>
      </c>
      <c r="G335" s="1" t="s">
        <v>16908</v>
      </c>
      <c r="H335" s="1" t="s">
        <v>17981</v>
      </c>
      <c r="I335" s="1" t="s">
        <v>10217</v>
      </c>
      <c r="J335" s="1"/>
      <c r="K335" s="1" t="s">
        <v>26943</v>
      </c>
      <c r="L335" s="1" t="s">
        <v>333</v>
      </c>
      <c r="M335" s="1" t="s">
        <v>11865</v>
      </c>
      <c r="N335" s="1" t="s">
        <v>13204</v>
      </c>
      <c r="O335" s="1" t="s">
        <v>333</v>
      </c>
      <c r="P335" s="1" t="s">
        <v>26953</v>
      </c>
      <c r="Q335" s="1" t="s">
        <v>26953</v>
      </c>
      <c r="R335" s="1" t="s">
        <v>14385</v>
      </c>
      <c r="S335" s="1" t="s">
        <v>333</v>
      </c>
      <c r="T335" s="1"/>
      <c r="U335" s="1"/>
      <c r="V335" s="1" t="s">
        <v>14399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5379</v>
      </c>
      <c r="G336" s="1" t="s">
        <v>7007</v>
      </c>
      <c r="H336" s="1" t="s">
        <v>8609</v>
      </c>
      <c r="I336" s="1" t="s">
        <v>10111</v>
      </c>
      <c r="J336" s="1"/>
      <c r="K336" s="1" t="s">
        <v>26943</v>
      </c>
      <c r="L336" s="1" t="s">
        <v>334</v>
      </c>
      <c r="M336" s="1" t="s">
        <v>11866</v>
      </c>
      <c r="N336" s="1" t="s">
        <v>13204</v>
      </c>
      <c r="O336" s="1" t="s">
        <v>334</v>
      </c>
      <c r="P336" s="1" t="s">
        <v>26953</v>
      </c>
      <c r="Q336" s="1" t="s">
        <v>26953</v>
      </c>
      <c r="R336" s="1" t="s">
        <v>14385</v>
      </c>
      <c r="S336" s="1" t="s">
        <v>334</v>
      </c>
      <c r="T336" s="1"/>
      <c r="U336" s="1"/>
      <c r="V336" s="1" t="s">
        <v>14399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14693</v>
      </c>
      <c r="F337" s="1" t="s">
        <v>15814</v>
      </c>
      <c r="G337" s="1" t="s">
        <v>16910</v>
      </c>
      <c r="H337" s="1" t="s">
        <v>17983</v>
      </c>
      <c r="I337" s="1" t="s">
        <v>10218</v>
      </c>
      <c r="J337" s="1"/>
      <c r="K337" s="1" t="s">
        <v>26943</v>
      </c>
      <c r="L337" s="1" t="s">
        <v>335</v>
      </c>
      <c r="M337" s="1" t="s">
        <v>11867</v>
      </c>
      <c r="N337" s="1" t="s">
        <v>13204</v>
      </c>
      <c r="O337" s="1" t="s">
        <v>335</v>
      </c>
      <c r="P337" s="1" t="s">
        <v>26953</v>
      </c>
      <c r="Q337" s="1" t="s">
        <v>26953</v>
      </c>
      <c r="R337" s="1" t="s">
        <v>14385</v>
      </c>
      <c r="S337" s="1" t="s">
        <v>335</v>
      </c>
      <c r="T337" s="1"/>
      <c r="U337" s="1"/>
      <c r="V337" s="1" t="s">
        <v>14399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24742</v>
      </c>
      <c r="F338" s="1" t="s">
        <v>25345</v>
      </c>
      <c r="G338" s="1" t="s">
        <v>25936</v>
      </c>
      <c r="H338" s="1" t="s">
        <v>26517</v>
      </c>
      <c r="I338" s="1" t="s">
        <v>10219</v>
      </c>
      <c r="J338" s="1"/>
      <c r="K338" s="1" t="s">
        <v>26943</v>
      </c>
      <c r="L338" s="1" t="s">
        <v>336</v>
      </c>
      <c r="M338" s="1" t="s">
        <v>11868</v>
      </c>
      <c r="N338" s="1" t="s">
        <v>13204</v>
      </c>
      <c r="O338" s="1" t="s">
        <v>336</v>
      </c>
      <c r="P338" s="1" t="s">
        <v>26953</v>
      </c>
      <c r="Q338" s="1" t="s">
        <v>26953</v>
      </c>
      <c r="R338" s="1" t="s">
        <v>14385</v>
      </c>
      <c r="S338" s="1" t="s">
        <v>336</v>
      </c>
      <c r="T338" s="1"/>
      <c r="U338" s="1"/>
      <c r="V338" s="1" t="s">
        <v>14399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7010</v>
      </c>
      <c r="H339" s="1" t="s">
        <v>8612</v>
      </c>
      <c r="I339" s="1" t="s">
        <v>10220</v>
      </c>
      <c r="J339" s="1"/>
      <c r="K339" s="1" t="s">
        <v>26943</v>
      </c>
      <c r="L339" s="1" t="s">
        <v>337</v>
      </c>
      <c r="M339" s="1" t="s">
        <v>11869</v>
      </c>
      <c r="N339" s="1" t="s">
        <v>13204</v>
      </c>
      <c r="O339" s="1" t="s">
        <v>337</v>
      </c>
      <c r="P339" s="1" t="s">
        <v>26953</v>
      </c>
      <c r="Q339" s="1" t="s">
        <v>26953</v>
      </c>
      <c r="R339" s="1" t="s">
        <v>14385</v>
      </c>
      <c r="S339" s="1" t="s">
        <v>337</v>
      </c>
      <c r="T339" s="1"/>
      <c r="U339" s="1"/>
      <c r="V339" s="1" t="s">
        <v>14399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7011</v>
      </c>
      <c r="H340" s="1" t="s">
        <v>8613</v>
      </c>
      <c r="I340" s="1" t="s">
        <v>10221</v>
      </c>
      <c r="J340" s="1"/>
      <c r="K340" s="1" t="s">
        <v>26943</v>
      </c>
      <c r="L340" s="1" t="s">
        <v>338</v>
      </c>
      <c r="M340" s="1" t="s">
        <v>11870</v>
      </c>
      <c r="N340" s="1" t="s">
        <v>13204</v>
      </c>
      <c r="O340" s="1" t="s">
        <v>338</v>
      </c>
      <c r="P340" s="1" t="s">
        <v>26953</v>
      </c>
      <c r="Q340" s="1" t="s">
        <v>26953</v>
      </c>
      <c r="R340" s="1" t="s">
        <v>14385</v>
      </c>
      <c r="S340" s="1" t="s">
        <v>338</v>
      </c>
      <c r="T340" s="1"/>
      <c r="U340" s="1"/>
      <c r="V340" s="1" t="s">
        <v>14399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20918</v>
      </c>
      <c r="F341" s="1" t="s">
        <v>21723</v>
      </c>
      <c r="G341" s="1" t="s">
        <v>20918</v>
      </c>
      <c r="H341" s="1" t="s">
        <v>23276</v>
      </c>
      <c r="I341" s="1" t="s">
        <v>10222</v>
      </c>
      <c r="J341" s="1"/>
      <c r="K341" s="1" t="s">
        <v>26943</v>
      </c>
      <c r="L341" s="1" t="s">
        <v>339</v>
      </c>
      <c r="M341" s="1" t="s">
        <v>11871</v>
      </c>
      <c r="N341" s="1" t="s">
        <v>13204</v>
      </c>
      <c r="O341" s="1" t="s">
        <v>339</v>
      </c>
      <c r="P341" s="1" t="s">
        <v>26953</v>
      </c>
      <c r="Q341" s="1" t="s">
        <v>26953</v>
      </c>
      <c r="R341" s="1" t="s">
        <v>14385</v>
      </c>
      <c r="S341" s="1" t="s">
        <v>339</v>
      </c>
      <c r="T341" s="1"/>
      <c r="U341" s="1"/>
      <c r="V341" s="1" t="s">
        <v>14399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7012</v>
      </c>
      <c r="H342" s="1" t="s">
        <v>8615</v>
      </c>
      <c r="I342" s="1" t="s">
        <v>10223</v>
      </c>
      <c r="J342" s="1"/>
      <c r="K342" s="1" t="s">
        <v>26943</v>
      </c>
      <c r="L342" s="1" t="s">
        <v>340</v>
      </c>
      <c r="M342" s="1" t="s">
        <v>11872</v>
      </c>
      <c r="N342" s="1" t="s">
        <v>13204</v>
      </c>
      <c r="O342" s="1" t="s">
        <v>340</v>
      </c>
      <c r="P342" s="1" t="s">
        <v>26953</v>
      </c>
      <c r="Q342" s="1" t="s">
        <v>26953</v>
      </c>
      <c r="R342" s="1" t="s">
        <v>14385</v>
      </c>
      <c r="S342" s="1" t="s">
        <v>340</v>
      </c>
      <c r="T342" s="1"/>
      <c r="U342" s="1"/>
      <c r="V342" s="1" t="s">
        <v>14399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24743</v>
      </c>
      <c r="F343" s="1" t="s">
        <v>25346</v>
      </c>
      <c r="G343" s="1" t="s">
        <v>25937</v>
      </c>
      <c r="H343" s="1" t="s">
        <v>26518</v>
      </c>
      <c r="I343" s="1" t="s">
        <v>10224</v>
      </c>
      <c r="J343" s="1"/>
      <c r="K343" s="1" t="s">
        <v>26943</v>
      </c>
      <c r="L343" s="1" t="s">
        <v>341</v>
      </c>
      <c r="M343" s="1" t="s">
        <v>11873</v>
      </c>
      <c r="N343" s="1" t="s">
        <v>13204</v>
      </c>
      <c r="O343" s="1" t="s">
        <v>341</v>
      </c>
      <c r="P343" s="1" t="s">
        <v>26953</v>
      </c>
      <c r="Q343" s="1" t="s">
        <v>26953</v>
      </c>
      <c r="R343" s="1" t="s">
        <v>14385</v>
      </c>
      <c r="S343" s="1" t="s">
        <v>341</v>
      </c>
      <c r="T343" s="1"/>
      <c r="U343" s="1"/>
      <c r="V343" s="1" t="s">
        <v>14399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24744</v>
      </c>
      <c r="F344" s="1" t="s">
        <v>25347</v>
      </c>
      <c r="G344" s="1" t="s">
        <v>25938</v>
      </c>
      <c r="H344" s="1" t="s">
        <v>26519</v>
      </c>
      <c r="I344" s="1" t="s">
        <v>10225</v>
      </c>
      <c r="J344" s="1"/>
      <c r="K344" s="1" t="s">
        <v>26943</v>
      </c>
      <c r="L344" s="1" t="s">
        <v>342</v>
      </c>
      <c r="M344" s="1" t="s">
        <v>11874</v>
      </c>
      <c r="N344" s="1" t="s">
        <v>13204</v>
      </c>
      <c r="O344" s="1" t="s">
        <v>342</v>
      </c>
      <c r="P344" s="1" t="s">
        <v>26953</v>
      </c>
      <c r="Q344" s="1" t="s">
        <v>26953</v>
      </c>
      <c r="R344" s="1" t="s">
        <v>14385</v>
      </c>
      <c r="S344" s="1" t="s">
        <v>342</v>
      </c>
      <c r="T344" s="1"/>
      <c r="U344" s="1"/>
      <c r="V344" s="1" t="s">
        <v>14399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14697</v>
      </c>
      <c r="F345" s="1" t="s">
        <v>15818</v>
      </c>
      <c r="G345" s="1" t="s">
        <v>16913</v>
      </c>
      <c r="H345" s="1" t="s">
        <v>17987</v>
      </c>
      <c r="I345" s="1" t="s">
        <v>10226</v>
      </c>
      <c r="J345" s="1"/>
      <c r="K345" s="1" t="s">
        <v>26943</v>
      </c>
      <c r="L345" s="1" t="s">
        <v>343</v>
      </c>
      <c r="M345" s="1" t="s">
        <v>11875</v>
      </c>
      <c r="N345" s="1" t="s">
        <v>13204</v>
      </c>
      <c r="O345" s="1" t="s">
        <v>343</v>
      </c>
      <c r="P345" s="1" t="s">
        <v>26953</v>
      </c>
      <c r="Q345" s="1" t="s">
        <v>26953</v>
      </c>
      <c r="R345" s="1" t="s">
        <v>14385</v>
      </c>
      <c r="S345" s="1" t="s">
        <v>343</v>
      </c>
      <c r="T345" s="1"/>
      <c r="U345" s="1"/>
      <c r="V345" s="1" t="s">
        <v>14399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7016</v>
      </c>
      <c r="H346" s="1" t="s">
        <v>8619</v>
      </c>
      <c r="I346" s="1" t="s">
        <v>10227</v>
      </c>
      <c r="J346" s="1"/>
      <c r="K346" s="1" t="s">
        <v>26943</v>
      </c>
      <c r="L346" s="1" t="s">
        <v>344</v>
      </c>
      <c r="M346" s="1" t="s">
        <v>11876</v>
      </c>
      <c r="N346" s="1" t="s">
        <v>13204</v>
      </c>
      <c r="O346" s="1" t="s">
        <v>344</v>
      </c>
      <c r="P346" s="1" t="s">
        <v>26953</v>
      </c>
      <c r="Q346" s="1" t="s">
        <v>26953</v>
      </c>
      <c r="R346" s="1" t="s">
        <v>14385</v>
      </c>
      <c r="S346" s="1" t="s">
        <v>344</v>
      </c>
      <c r="T346" s="1"/>
      <c r="U346" s="1"/>
      <c r="V346" s="1" t="s">
        <v>14399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24745</v>
      </c>
      <c r="F347" s="1" t="s">
        <v>25348</v>
      </c>
      <c r="G347" s="1" t="s">
        <v>25939</v>
      </c>
      <c r="H347" s="1" t="s">
        <v>26520</v>
      </c>
      <c r="I347" s="1" t="s">
        <v>10228</v>
      </c>
      <c r="J347" s="1"/>
      <c r="K347" s="1" t="s">
        <v>26943</v>
      </c>
      <c r="L347" s="1" t="s">
        <v>345</v>
      </c>
      <c r="M347" s="1" t="s">
        <v>11877</v>
      </c>
      <c r="N347" s="1" t="s">
        <v>13204</v>
      </c>
      <c r="O347" s="1" t="s">
        <v>345</v>
      </c>
      <c r="P347" s="1" t="s">
        <v>26953</v>
      </c>
      <c r="Q347" s="1" t="s">
        <v>26953</v>
      </c>
      <c r="R347" s="1" t="s">
        <v>14385</v>
      </c>
      <c r="S347" s="1" t="s">
        <v>345</v>
      </c>
      <c r="T347" s="1"/>
      <c r="U347" s="1"/>
      <c r="V347" s="1" t="s">
        <v>14399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5391</v>
      </c>
      <c r="G348" s="1" t="s">
        <v>7018</v>
      </c>
      <c r="H348" s="1" t="s">
        <v>8621</v>
      </c>
      <c r="I348" s="1" t="s">
        <v>10229</v>
      </c>
      <c r="J348" s="1"/>
      <c r="K348" s="1" t="s">
        <v>26943</v>
      </c>
      <c r="L348" s="1" t="s">
        <v>346</v>
      </c>
      <c r="M348" s="1" t="s">
        <v>11878</v>
      </c>
      <c r="N348" s="1" t="s">
        <v>13204</v>
      </c>
      <c r="O348" s="1" t="s">
        <v>346</v>
      </c>
      <c r="P348" s="1" t="s">
        <v>26953</v>
      </c>
      <c r="Q348" s="1" t="s">
        <v>26953</v>
      </c>
      <c r="R348" s="1" t="s">
        <v>14385</v>
      </c>
      <c r="S348" s="1" t="s">
        <v>346</v>
      </c>
      <c r="T348" s="1"/>
      <c r="U348" s="1"/>
      <c r="V348" s="1" t="s">
        <v>14399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24746</v>
      </c>
      <c r="F349" s="1" t="s">
        <v>25349</v>
      </c>
      <c r="G349" s="1" t="s">
        <v>25940</v>
      </c>
      <c r="H349" s="1" t="s">
        <v>26521</v>
      </c>
      <c r="I349" s="1" t="s">
        <v>10230</v>
      </c>
      <c r="J349" s="1"/>
      <c r="K349" s="1" t="s">
        <v>26943</v>
      </c>
      <c r="L349" s="1" t="s">
        <v>347</v>
      </c>
      <c r="M349" s="1" t="s">
        <v>11879</v>
      </c>
      <c r="N349" s="1" t="s">
        <v>13204</v>
      </c>
      <c r="O349" s="1" t="s">
        <v>347</v>
      </c>
      <c r="P349" s="1" t="s">
        <v>26953</v>
      </c>
      <c r="Q349" s="1" t="s">
        <v>26953</v>
      </c>
      <c r="R349" s="1" t="s">
        <v>14385</v>
      </c>
      <c r="S349" s="1" t="s">
        <v>347</v>
      </c>
      <c r="T349" s="1"/>
      <c r="U349" s="1"/>
      <c r="V349" s="1" t="s">
        <v>14399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20924</v>
      </c>
      <c r="F350" s="1" t="s">
        <v>21729</v>
      </c>
      <c r="G350" s="1" t="s">
        <v>22517</v>
      </c>
      <c r="H350" s="1" t="s">
        <v>23282</v>
      </c>
      <c r="I350" s="1" t="s">
        <v>10231</v>
      </c>
      <c r="J350" s="1"/>
      <c r="K350" s="1" t="s">
        <v>26943</v>
      </c>
      <c r="L350" s="1" t="s">
        <v>348</v>
      </c>
      <c r="M350" s="1" t="s">
        <v>11880</v>
      </c>
      <c r="N350" s="1" t="s">
        <v>13204</v>
      </c>
      <c r="O350" s="1" t="s">
        <v>348</v>
      </c>
      <c r="P350" s="1" t="s">
        <v>26953</v>
      </c>
      <c r="Q350" s="1" t="s">
        <v>26953</v>
      </c>
      <c r="R350" s="1" t="s">
        <v>14385</v>
      </c>
      <c r="S350" s="1" t="s">
        <v>348</v>
      </c>
      <c r="T350" s="1"/>
      <c r="U350" s="1"/>
      <c r="V350" s="1" t="s">
        <v>14399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5394</v>
      </c>
      <c r="G351" s="1" t="s">
        <v>7021</v>
      </c>
      <c r="H351" s="1" t="s">
        <v>8624</v>
      </c>
      <c r="I351" s="1" t="s">
        <v>10232</v>
      </c>
      <c r="J351" s="1"/>
      <c r="K351" s="1" t="s">
        <v>26943</v>
      </c>
      <c r="L351" s="1" t="s">
        <v>349</v>
      </c>
      <c r="M351" s="1" t="s">
        <v>11881</v>
      </c>
      <c r="N351" s="1" t="s">
        <v>13204</v>
      </c>
      <c r="O351" s="1" t="s">
        <v>349</v>
      </c>
      <c r="P351" s="1" t="s">
        <v>26953</v>
      </c>
      <c r="Q351" s="1" t="s">
        <v>26953</v>
      </c>
      <c r="R351" s="1" t="s">
        <v>14385</v>
      </c>
      <c r="S351" s="1" t="s">
        <v>349</v>
      </c>
      <c r="T351" s="1"/>
      <c r="U351" s="1"/>
      <c r="V351" s="1" t="s">
        <v>14399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14703</v>
      </c>
      <c r="F352" s="1" t="s">
        <v>15824</v>
      </c>
      <c r="G352" s="1" t="s">
        <v>16919</v>
      </c>
      <c r="H352" s="1" t="s">
        <v>17993</v>
      </c>
      <c r="I352" s="1" t="s">
        <v>10233</v>
      </c>
      <c r="J352" s="1"/>
      <c r="K352" s="1" t="s">
        <v>26943</v>
      </c>
      <c r="L352" s="1" t="s">
        <v>350</v>
      </c>
      <c r="M352" s="1" t="s">
        <v>11882</v>
      </c>
      <c r="N352" s="1" t="s">
        <v>13204</v>
      </c>
      <c r="O352" s="1" t="s">
        <v>350</v>
      </c>
      <c r="P352" s="1" t="s">
        <v>26953</v>
      </c>
      <c r="Q352" s="1" t="s">
        <v>26953</v>
      </c>
      <c r="R352" s="1" t="s">
        <v>14385</v>
      </c>
      <c r="S352" s="1" t="s">
        <v>350</v>
      </c>
      <c r="T352" s="1"/>
      <c r="U352" s="1"/>
      <c r="V352" s="1" t="s">
        <v>14399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5396</v>
      </c>
      <c r="G353" s="1" t="s">
        <v>7023</v>
      </c>
      <c r="H353" s="1" t="s">
        <v>8626</v>
      </c>
      <c r="I353" s="1" t="s">
        <v>10234</v>
      </c>
      <c r="J353" s="1"/>
      <c r="K353" s="1" t="s">
        <v>26943</v>
      </c>
      <c r="L353" s="1" t="s">
        <v>351</v>
      </c>
      <c r="M353" s="1" t="s">
        <v>11883</v>
      </c>
      <c r="N353" s="1" t="s">
        <v>13204</v>
      </c>
      <c r="O353" s="1" t="s">
        <v>351</v>
      </c>
      <c r="P353" s="1" t="s">
        <v>26953</v>
      </c>
      <c r="Q353" s="1" t="s">
        <v>26953</v>
      </c>
      <c r="R353" s="1" t="s">
        <v>14385</v>
      </c>
      <c r="S353" s="1" t="s">
        <v>351</v>
      </c>
      <c r="T353" s="1"/>
      <c r="U353" s="1"/>
      <c r="V353" s="1" t="s">
        <v>14399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5397</v>
      </c>
      <c r="G354" s="1" t="s">
        <v>7024</v>
      </c>
      <c r="H354" s="1" t="s">
        <v>8626</v>
      </c>
      <c r="I354" s="1" t="s">
        <v>10235</v>
      </c>
      <c r="J354" s="1"/>
      <c r="K354" s="1" t="s">
        <v>26943</v>
      </c>
      <c r="L354" s="1" t="s">
        <v>352</v>
      </c>
      <c r="M354" s="1" t="s">
        <v>11884</v>
      </c>
      <c r="N354" s="1" t="s">
        <v>13204</v>
      </c>
      <c r="O354" s="1" t="s">
        <v>352</v>
      </c>
      <c r="P354" s="1" t="s">
        <v>26953</v>
      </c>
      <c r="Q354" s="1" t="s">
        <v>26953</v>
      </c>
      <c r="R354" s="1" t="s">
        <v>14385</v>
      </c>
      <c r="S354" s="1" t="s">
        <v>352</v>
      </c>
      <c r="T354" s="1"/>
      <c r="U354" s="1"/>
      <c r="V354" s="1" t="s">
        <v>14399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5398</v>
      </c>
      <c r="G355" s="1" t="s">
        <v>7025</v>
      </c>
      <c r="H355" s="1" t="s">
        <v>8627</v>
      </c>
      <c r="I355" s="1" t="s">
        <v>10236</v>
      </c>
      <c r="J355" s="1"/>
      <c r="K355" s="1" t="s">
        <v>26943</v>
      </c>
      <c r="L355" s="1" t="s">
        <v>353</v>
      </c>
      <c r="M355" s="1" t="s">
        <v>11885</v>
      </c>
      <c r="N355" s="1" t="s">
        <v>13204</v>
      </c>
      <c r="O355" s="1" t="s">
        <v>353</v>
      </c>
      <c r="P355" s="1" t="s">
        <v>26953</v>
      </c>
      <c r="Q355" s="1" t="s">
        <v>26953</v>
      </c>
      <c r="R355" s="1" t="s">
        <v>14385</v>
      </c>
      <c r="S355" s="1" t="s">
        <v>353</v>
      </c>
      <c r="T355" s="1"/>
      <c r="U355" s="1"/>
      <c r="V355" s="1" t="s">
        <v>14399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24747</v>
      </c>
      <c r="F356" s="1" t="s">
        <v>25350</v>
      </c>
      <c r="G356" s="1" t="s">
        <v>25941</v>
      </c>
      <c r="H356" s="1" t="s">
        <v>26522</v>
      </c>
      <c r="I356" s="1" t="s">
        <v>10237</v>
      </c>
      <c r="J356" s="1"/>
      <c r="K356" s="1" t="s">
        <v>26943</v>
      </c>
      <c r="L356" s="1" t="s">
        <v>354</v>
      </c>
      <c r="M356" s="1" t="s">
        <v>11886</v>
      </c>
      <c r="N356" s="1" t="s">
        <v>13204</v>
      </c>
      <c r="O356" s="1" t="s">
        <v>354</v>
      </c>
      <c r="P356" s="1" t="s">
        <v>26953</v>
      </c>
      <c r="Q356" s="1" t="s">
        <v>26953</v>
      </c>
      <c r="R356" s="1" t="s">
        <v>14385</v>
      </c>
      <c r="S356" s="1" t="s">
        <v>354</v>
      </c>
      <c r="T356" s="1"/>
      <c r="U356" s="1"/>
      <c r="V356" s="1" t="s">
        <v>14399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24748</v>
      </c>
      <c r="F357" s="1" t="s">
        <v>25351</v>
      </c>
      <c r="G357" s="1" t="s">
        <v>25942</v>
      </c>
      <c r="H357" s="1" t="s">
        <v>26523</v>
      </c>
      <c r="I357" s="1" t="s">
        <v>10238</v>
      </c>
      <c r="J357" s="1"/>
      <c r="K357" s="1" t="s">
        <v>26943</v>
      </c>
      <c r="L357" s="1" t="s">
        <v>355</v>
      </c>
      <c r="M357" s="1" t="s">
        <v>11887</v>
      </c>
      <c r="N357" s="1" t="s">
        <v>13204</v>
      </c>
      <c r="O357" s="1" t="s">
        <v>355</v>
      </c>
      <c r="P357" s="1" t="s">
        <v>26953</v>
      </c>
      <c r="Q357" s="1" t="s">
        <v>26953</v>
      </c>
      <c r="R357" s="1" t="s">
        <v>14385</v>
      </c>
      <c r="S357" s="1" t="s">
        <v>355</v>
      </c>
      <c r="T357" s="1"/>
      <c r="U357" s="1"/>
      <c r="V357" s="1" t="s">
        <v>14399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24749</v>
      </c>
      <c r="F358" s="1" t="s">
        <v>25352</v>
      </c>
      <c r="G358" s="1" t="s">
        <v>25943</v>
      </c>
      <c r="H358" s="1" t="s">
        <v>26524</v>
      </c>
      <c r="I358" s="1" t="s">
        <v>10239</v>
      </c>
      <c r="J358" s="1"/>
      <c r="K358" s="1" t="s">
        <v>26943</v>
      </c>
      <c r="L358" s="1" t="s">
        <v>356</v>
      </c>
      <c r="M358" s="1" t="s">
        <v>11888</v>
      </c>
      <c r="N358" s="1" t="s">
        <v>13204</v>
      </c>
      <c r="O358" s="1" t="s">
        <v>356</v>
      </c>
      <c r="P358" s="1" t="s">
        <v>26953</v>
      </c>
      <c r="Q358" s="1" t="s">
        <v>26953</v>
      </c>
      <c r="R358" s="1" t="s">
        <v>14385</v>
      </c>
      <c r="S358" s="1" t="s">
        <v>356</v>
      </c>
      <c r="T358" s="1"/>
      <c r="U358" s="1"/>
      <c r="V358" s="1" t="s">
        <v>14399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24750</v>
      </c>
      <c r="F359" s="1" t="s">
        <v>25353</v>
      </c>
      <c r="G359" s="1" t="s">
        <v>25944</v>
      </c>
      <c r="H359" s="1" t="s">
        <v>26525</v>
      </c>
      <c r="I359" s="1" t="s">
        <v>10240</v>
      </c>
      <c r="J359" s="1"/>
      <c r="K359" s="1" t="s">
        <v>26943</v>
      </c>
      <c r="L359" s="1" t="s">
        <v>357</v>
      </c>
      <c r="M359" s="1" t="s">
        <v>11889</v>
      </c>
      <c r="N359" s="1" t="s">
        <v>13204</v>
      </c>
      <c r="O359" s="1" t="s">
        <v>357</v>
      </c>
      <c r="P359" s="1" t="s">
        <v>26953</v>
      </c>
      <c r="Q359" s="1" t="s">
        <v>26953</v>
      </c>
      <c r="R359" s="1" t="s">
        <v>14385</v>
      </c>
      <c r="S359" s="1" t="s">
        <v>357</v>
      </c>
      <c r="T359" s="1"/>
      <c r="U359" s="1"/>
      <c r="V359" s="1" t="s">
        <v>14399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24751</v>
      </c>
      <c r="F360" s="1" t="s">
        <v>25354</v>
      </c>
      <c r="G360" s="1" t="s">
        <v>24751</v>
      </c>
      <c r="H360" s="1" t="s">
        <v>26526</v>
      </c>
      <c r="I360" s="1" t="s">
        <v>10241</v>
      </c>
      <c r="J360" s="1"/>
      <c r="K360" s="1" t="s">
        <v>26943</v>
      </c>
      <c r="L360" s="1" t="s">
        <v>358</v>
      </c>
      <c r="M360" s="1" t="s">
        <v>11890</v>
      </c>
      <c r="N360" s="1" t="s">
        <v>13204</v>
      </c>
      <c r="O360" s="1" t="s">
        <v>358</v>
      </c>
      <c r="P360" s="1" t="s">
        <v>26953</v>
      </c>
      <c r="Q360" s="1" t="s">
        <v>26953</v>
      </c>
      <c r="R360" s="1" t="s">
        <v>14385</v>
      </c>
      <c r="S360" s="1" t="s">
        <v>358</v>
      </c>
      <c r="T360" s="1"/>
      <c r="U360" s="1"/>
      <c r="V360" s="1" t="s">
        <v>14399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20931</v>
      </c>
      <c r="F361" s="1" t="s">
        <v>21736</v>
      </c>
      <c r="G361" s="1" t="s">
        <v>22524</v>
      </c>
      <c r="H361" s="1" t="s">
        <v>23289</v>
      </c>
      <c r="I361" s="1" t="s">
        <v>10242</v>
      </c>
      <c r="J361" s="1"/>
      <c r="K361" s="1" t="s">
        <v>26943</v>
      </c>
      <c r="L361" s="1" t="s">
        <v>359</v>
      </c>
      <c r="M361" s="1" t="s">
        <v>11891</v>
      </c>
      <c r="N361" s="1" t="s">
        <v>13204</v>
      </c>
      <c r="O361" s="1" t="s">
        <v>359</v>
      </c>
      <c r="P361" s="1" t="s">
        <v>26954</v>
      </c>
      <c r="Q361" s="1" t="s">
        <v>27190</v>
      </c>
      <c r="R361" s="1" t="s">
        <v>14385</v>
      </c>
      <c r="S361" s="1" t="s">
        <v>359</v>
      </c>
      <c r="T361" s="1" t="s">
        <v>28065</v>
      </c>
      <c r="U361" s="1"/>
      <c r="V361" s="1" t="s">
        <v>14399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24752</v>
      </c>
      <c r="F362" s="1" t="s">
        <v>25355</v>
      </c>
      <c r="G362" s="1" t="s">
        <v>25945</v>
      </c>
      <c r="H362" s="1" t="s">
        <v>26527</v>
      </c>
      <c r="I362" s="1" t="s">
        <v>10243</v>
      </c>
      <c r="J362" s="1"/>
      <c r="K362" s="1" t="s">
        <v>26943</v>
      </c>
      <c r="L362" s="1" t="s">
        <v>360</v>
      </c>
      <c r="M362" s="1" t="s">
        <v>11892</v>
      </c>
      <c r="N362" s="1" t="s">
        <v>13204</v>
      </c>
      <c r="O362" s="1" t="s">
        <v>360</v>
      </c>
      <c r="P362" s="1" t="s">
        <v>26954</v>
      </c>
      <c r="Q362" s="1" t="s">
        <v>27191</v>
      </c>
      <c r="R362" s="1" t="s">
        <v>14385</v>
      </c>
      <c r="S362" s="1" t="s">
        <v>360</v>
      </c>
      <c r="T362" s="1"/>
      <c r="U362" s="1"/>
      <c r="V362" s="1" t="s">
        <v>14399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24753</v>
      </c>
      <c r="F363" s="1" t="s">
        <v>25356</v>
      </c>
      <c r="G363" s="1" t="s">
        <v>25946</v>
      </c>
      <c r="H363" s="1" t="s">
        <v>26528</v>
      </c>
      <c r="I363" s="1" t="s">
        <v>10244</v>
      </c>
      <c r="J363" s="1"/>
      <c r="K363" s="1" t="s">
        <v>26943</v>
      </c>
      <c r="L363" s="1" t="s">
        <v>361</v>
      </c>
      <c r="M363" s="1" t="s">
        <v>11893</v>
      </c>
      <c r="N363" s="1" t="s">
        <v>13204</v>
      </c>
      <c r="O363" s="1" t="s">
        <v>361</v>
      </c>
      <c r="P363" s="1" t="s">
        <v>26954</v>
      </c>
      <c r="Q363" s="1" t="s">
        <v>27192</v>
      </c>
      <c r="R363" s="1" t="s">
        <v>14385</v>
      </c>
      <c r="S363" s="1" t="s">
        <v>361</v>
      </c>
      <c r="T363" s="1"/>
      <c r="U363" s="1"/>
      <c r="V363" s="1" t="s">
        <v>14399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24754</v>
      </c>
      <c r="F364" s="1" t="s">
        <v>25357</v>
      </c>
      <c r="G364" s="1" t="s">
        <v>25947</v>
      </c>
      <c r="H364" s="1" t="s">
        <v>26529</v>
      </c>
      <c r="I364" s="1" t="s">
        <v>10245</v>
      </c>
      <c r="J364" s="1"/>
      <c r="K364" s="1" t="s">
        <v>26943</v>
      </c>
      <c r="L364" s="1" t="s">
        <v>362</v>
      </c>
      <c r="M364" s="1" t="s">
        <v>11894</v>
      </c>
      <c r="N364" s="1" t="s">
        <v>13204</v>
      </c>
      <c r="O364" s="1" t="s">
        <v>362</v>
      </c>
      <c r="P364" s="1" t="s">
        <v>26954</v>
      </c>
      <c r="Q364" s="1" t="s">
        <v>27193</v>
      </c>
      <c r="R364" s="1" t="s">
        <v>14385</v>
      </c>
      <c r="S364" s="1" t="s">
        <v>362</v>
      </c>
      <c r="T364" s="1"/>
      <c r="U364" s="1"/>
      <c r="V364" s="1" t="s">
        <v>14399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24755</v>
      </c>
      <c r="F365" s="1" t="s">
        <v>25358</v>
      </c>
      <c r="G365" s="1" t="s">
        <v>25948</v>
      </c>
      <c r="H365" s="1" t="s">
        <v>26530</v>
      </c>
      <c r="I365" s="1" t="s">
        <v>10246</v>
      </c>
      <c r="J365" s="1"/>
      <c r="K365" s="1" t="s">
        <v>26943</v>
      </c>
      <c r="L365" s="1" t="s">
        <v>363</v>
      </c>
      <c r="M365" s="1" t="s">
        <v>11895</v>
      </c>
      <c r="N365" s="1" t="s">
        <v>13204</v>
      </c>
      <c r="O365" s="1" t="s">
        <v>363</v>
      </c>
      <c r="P365" s="1" t="s">
        <v>26954</v>
      </c>
      <c r="Q365" s="1" t="s">
        <v>27194</v>
      </c>
      <c r="R365" s="1" t="s">
        <v>14385</v>
      </c>
      <c r="S365" s="1" t="s">
        <v>363</v>
      </c>
      <c r="T365" s="1"/>
      <c r="U365" s="1"/>
      <c r="V365" s="1" t="s">
        <v>14399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24756</v>
      </c>
      <c r="F366" s="1" t="s">
        <v>25359</v>
      </c>
      <c r="G366" s="1" t="s">
        <v>25949</v>
      </c>
      <c r="H366" s="1" t="s">
        <v>26531</v>
      </c>
      <c r="I366" s="1" t="s">
        <v>10247</v>
      </c>
      <c r="J366" s="1"/>
      <c r="K366" s="1" t="s">
        <v>26943</v>
      </c>
      <c r="L366" s="1" t="s">
        <v>364</v>
      </c>
      <c r="M366" s="1" t="s">
        <v>11896</v>
      </c>
      <c r="N366" s="1" t="s">
        <v>13204</v>
      </c>
      <c r="O366" s="1" t="s">
        <v>364</v>
      </c>
      <c r="P366" s="1" t="s">
        <v>26954</v>
      </c>
      <c r="Q366" s="1" t="s">
        <v>27195</v>
      </c>
      <c r="R366" s="1" t="s">
        <v>14385</v>
      </c>
      <c r="S366" s="1" t="s">
        <v>364</v>
      </c>
      <c r="T366" s="1"/>
      <c r="U366" s="1"/>
      <c r="V366" s="1" t="s">
        <v>14399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24757</v>
      </c>
      <c r="F367" s="1" t="s">
        <v>25360</v>
      </c>
      <c r="G367" s="1" t="s">
        <v>25950</v>
      </c>
      <c r="H367" s="1" t="s">
        <v>26532</v>
      </c>
      <c r="I367" s="1" t="s">
        <v>10248</v>
      </c>
      <c r="J367" s="1"/>
      <c r="K367" s="1" t="s">
        <v>26943</v>
      </c>
      <c r="L367" s="1" t="s">
        <v>365</v>
      </c>
      <c r="M367" s="1" t="s">
        <v>11897</v>
      </c>
      <c r="N367" s="1" t="s">
        <v>13204</v>
      </c>
      <c r="O367" s="1" t="s">
        <v>365</v>
      </c>
      <c r="P367" s="1" t="s">
        <v>26954</v>
      </c>
      <c r="Q367" s="1" t="s">
        <v>27196</v>
      </c>
      <c r="R367" s="1" t="s">
        <v>14385</v>
      </c>
      <c r="S367" s="1" t="s">
        <v>365</v>
      </c>
      <c r="T367" s="1"/>
      <c r="U367" s="1"/>
      <c r="V367" s="1" t="s">
        <v>14399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20936</v>
      </c>
      <c r="F368" s="1" t="s">
        <v>21741</v>
      </c>
      <c r="G368" s="1" t="s">
        <v>22529</v>
      </c>
      <c r="H368" s="1" t="s">
        <v>23294</v>
      </c>
      <c r="I368" s="1" t="s">
        <v>10249</v>
      </c>
      <c r="J368" s="1"/>
      <c r="K368" s="1" t="s">
        <v>26943</v>
      </c>
      <c r="L368" s="1" t="s">
        <v>366</v>
      </c>
      <c r="M368" s="1" t="s">
        <v>11898</v>
      </c>
      <c r="N368" s="1" t="s">
        <v>13204</v>
      </c>
      <c r="O368" s="1" t="s">
        <v>366</v>
      </c>
      <c r="P368" s="1" t="s">
        <v>26954</v>
      </c>
      <c r="Q368" s="1" t="s">
        <v>27197</v>
      </c>
      <c r="R368" s="1" t="s">
        <v>14385</v>
      </c>
      <c r="S368" s="1" t="s">
        <v>366</v>
      </c>
      <c r="T368" s="1"/>
      <c r="U368" s="1"/>
      <c r="V368" s="1" t="s">
        <v>14399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3754</v>
      </c>
      <c r="H369" s="1" t="s">
        <v>8641</v>
      </c>
      <c r="I369" s="1" t="s">
        <v>10250</v>
      </c>
      <c r="J369" s="1"/>
      <c r="K369" s="1" t="s">
        <v>26943</v>
      </c>
      <c r="L369" s="1" t="s">
        <v>367</v>
      </c>
      <c r="M369" s="1" t="s">
        <v>11899</v>
      </c>
      <c r="N369" s="1" t="s">
        <v>13204</v>
      </c>
      <c r="O369" s="1" t="s">
        <v>367</v>
      </c>
      <c r="P369" s="1" t="s">
        <v>26954</v>
      </c>
      <c r="Q369" s="1" t="s">
        <v>27198</v>
      </c>
      <c r="R369" s="1" t="s">
        <v>14385</v>
      </c>
      <c r="S369" s="1" t="s">
        <v>367</v>
      </c>
      <c r="T369" s="1"/>
      <c r="U369" s="1"/>
      <c r="V369" s="1" t="s">
        <v>14399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24758</v>
      </c>
      <c r="F370" s="1" t="s">
        <v>25361</v>
      </c>
      <c r="G370" s="1" t="s">
        <v>25951</v>
      </c>
      <c r="H370" s="1" t="s">
        <v>26533</v>
      </c>
      <c r="I370" s="1" t="s">
        <v>10251</v>
      </c>
      <c r="J370" s="1"/>
      <c r="K370" s="1" t="s">
        <v>26943</v>
      </c>
      <c r="L370" s="1" t="s">
        <v>368</v>
      </c>
      <c r="M370" s="1" t="s">
        <v>11900</v>
      </c>
      <c r="N370" s="1" t="s">
        <v>13204</v>
      </c>
      <c r="O370" s="1" t="s">
        <v>368</v>
      </c>
      <c r="P370" s="1" t="s">
        <v>26954</v>
      </c>
      <c r="Q370" s="1" t="s">
        <v>27199</v>
      </c>
      <c r="R370" s="1" t="s">
        <v>14385</v>
      </c>
      <c r="S370" s="1" t="s">
        <v>368</v>
      </c>
      <c r="T370" s="1"/>
      <c r="U370" s="1"/>
      <c r="V370" s="1" t="s">
        <v>14399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20939</v>
      </c>
      <c r="F371" s="1" t="s">
        <v>21744</v>
      </c>
      <c r="G371" s="1" t="s">
        <v>22531</v>
      </c>
      <c r="H371" s="1" t="s">
        <v>23297</v>
      </c>
      <c r="I371" s="1" t="s">
        <v>10252</v>
      </c>
      <c r="J371" s="1"/>
      <c r="K371" s="1" t="s">
        <v>26943</v>
      </c>
      <c r="L371" s="1" t="s">
        <v>369</v>
      </c>
      <c r="M371" s="1" t="s">
        <v>11901</v>
      </c>
      <c r="N371" s="1" t="s">
        <v>13204</v>
      </c>
      <c r="O371" s="1" t="s">
        <v>369</v>
      </c>
      <c r="P371" s="1" t="s">
        <v>26954</v>
      </c>
      <c r="Q371" s="1" t="s">
        <v>27200</v>
      </c>
      <c r="R371" s="1" t="s">
        <v>14385</v>
      </c>
      <c r="S371" s="1" t="s">
        <v>369</v>
      </c>
      <c r="T371" s="1"/>
      <c r="U371" s="1"/>
      <c r="V371" s="1" t="s">
        <v>14399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24759</v>
      </c>
      <c r="F372" s="1" t="s">
        <v>25362</v>
      </c>
      <c r="G372" s="1" t="s">
        <v>25952</v>
      </c>
      <c r="H372" s="1" t="s">
        <v>26534</v>
      </c>
      <c r="I372" s="1" t="s">
        <v>10253</v>
      </c>
      <c r="J372" s="1"/>
      <c r="K372" s="1" t="s">
        <v>26943</v>
      </c>
      <c r="L372" s="1" t="s">
        <v>370</v>
      </c>
      <c r="M372" s="1" t="s">
        <v>11902</v>
      </c>
      <c r="N372" s="1" t="s">
        <v>13204</v>
      </c>
      <c r="O372" s="1" t="s">
        <v>370</v>
      </c>
      <c r="P372" s="1" t="s">
        <v>26954</v>
      </c>
      <c r="Q372" s="1" t="s">
        <v>27201</v>
      </c>
      <c r="R372" s="1" t="s">
        <v>14385</v>
      </c>
      <c r="S372" s="1" t="s">
        <v>370</v>
      </c>
      <c r="T372" s="1"/>
      <c r="U372" s="1"/>
      <c r="V372" s="1" t="s">
        <v>14399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24760</v>
      </c>
      <c r="F373" s="1" t="s">
        <v>25363</v>
      </c>
      <c r="G373" s="1" t="s">
        <v>25953</v>
      </c>
      <c r="H373" s="1" t="s">
        <v>26535</v>
      </c>
      <c r="I373" s="1" t="s">
        <v>10254</v>
      </c>
      <c r="J373" s="1"/>
      <c r="K373" s="1" t="s">
        <v>26943</v>
      </c>
      <c r="L373" s="1" t="s">
        <v>371</v>
      </c>
      <c r="M373" s="1" t="s">
        <v>11903</v>
      </c>
      <c r="N373" s="1" t="s">
        <v>13204</v>
      </c>
      <c r="O373" s="1" t="s">
        <v>371</v>
      </c>
      <c r="P373" s="1" t="s">
        <v>26954</v>
      </c>
      <c r="Q373" s="1" t="s">
        <v>27202</v>
      </c>
      <c r="R373" s="1" t="s">
        <v>14385</v>
      </c>
      <c r="S373" s="1" t="s">
        <v>371</v>
      </c>
      <c r="T373" s="1"/>
      <c r="U373" s="1"/>
      <c r="V373" s="1" t="s">
        <v>14399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14721</v>
      </c>
      <c r="F374" s="1" t="s">
        <v>15842</v>
      </c>
      <c r="G374" s="1" t="s">
        <v>16935</v>
      </c>
      <c r="H374" s="1" t="s">
        <v>18010</v>
      </c>
      <c r="I374" s="1" t="s">
        <v>10255</v>
      </c>
      <c r="J374" s="1"/>
      <c r="K374" s="1" t="s">
        <v>26943</v>
      </c>
      <c r="L374" s="1" t="s">
        <v>372</v>
      </c>
      <c r="M374" s="1" t="s">
        <v>11904</v>
      </c>
      <c r="N374" s="1" t="s">
        <v>13204</v>
      </c>
      <c r="O374" s="1" t="s">
        <v>372</v>
      </c>
      <c r="P374" s="1" t="s">
        <v>26954</v>
      </c>
      <c r="Q374" s="1" t="s">
        <v>27203</v>
      </c>
      <c r="R374" s="1" t="s">
        <v>14385</v>
      </c>
      <c r="S374" s="1" t="s">
        <v>372</v>
      </c>
      <c r="T374" s="1"/>
      <c r="U374" s="1"/>
      <c r="V374" s="1" t="s">
        <v>14399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14722</v>
      </c>
      <c r="F375" s="1" t="s">
        <v>15843</v>
      </c>
      <c r="G375" s="1" t="s">
        <v>16936</v>
      </c>
      <c r="H375" s="1" t="s">
        <v>18011</v>
      </c>
      <c r="I375" s="1" t="s">
        <v>10256</v>
      </c>
      <c r="J375" s="1"/>
      <c r="K375" s="1" t="s">
        <v>26943</v>
      </c>
      <c r="L375" s="1" t="s">
        <v>373</v>
      </c>
      <c r="M375" s="1" t="s">
        <v>11905</v>
      </c>
      <c r="N375" s="1" t="s">
        <v>13204</v>
      </c>
      <c r="O375" s="1" t="s">
        <v>373</v>
      </c>
      <c r="P375" s="1" t="s">
        <v>26954</v>
      </c>
      <c r="Q375" s="1" t="s">
        <v>27204</v>
      </c>
      <c r="R375" s="1" t="s">
        <v>14385</v>
      </c>
      <c r="S375" s="1" t="s">
        <v>373</v>
      </c>
      <c r="T375" s="1"/>
      <c r="U375" s="1"/>
      <c r="V375" s="1" t="s">
        <v>14399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24761</v>
      </c>
      <c r="F376" s="1" t="s">
        <v>25364</v>
      </c>
      <c r="G376" s="1" t="s">
        <v>25954</v>
      </c>
      <c r="H376" s="1" t="s">
        <v>26536</v>
      </c>
      <c r="I376" s="1" t="s">
        <v>10257</v>
      </c>
      <c r="J376" s="1"/>
      <c r="K376" s="1" t="s">
        <v>26943</v>
      </c>
      <c r="L376" s="1" t="s">
        <v>374</v>
      </c>
      <c r="M376" s="1" t="s">
        <v>11906</v>
      </c>
      <c r="N376" s="1" t="s">
        <v>13204</v>
      </c>
      <c r="O376" s="1" t="s">
        <v>374</v>
      </c>
      <c r="P376" s="1" t="s">
        <v>26954</v>
      </c>
      <c r="Q376" s="1" t="s">
        <v>27205</v>
      </c>
      <c r="R376" s="1" t="s">
        <v>14385</v>
      </c>
      <c r="S376" s="1" t="s">
        <v>374</v>
      </c>
      <c r="T376" s="1"/>
      <c r="U376" s="1"/>
      <c r="V376" s="1" t="s">
        <v>14399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20942</v>
      </c>
      <c r="F377" s="1" t="s">
        <v>21747</v>
      </c>
      <c r="G377" s="1" t="s">
        <v>22534</v>
      </c>
      <c r="H377" s="1" t="s">
        <v>23300</v>
      </c>
      <c r="I377" s="1" t="s">
        <v>10258</v>
      </c>
      <c r="J377" s="1"/>
      <c r="K377" s="1" t="s">
        <v>26943</v>
      </c>
      <c r="L377" s="1" t="s">
        <v>375</v>
      </c>
      <c r="M377" s="1" t="s">
        <v>11907</v>
      </c>
      <c r="N377" s="1" t="s">
        <v>13204</v>
      </c>
      <c r="O377" s="1" t="s">
        <v>375</v>
      </c>
      <c r="P377" s="1" t="s">
        <v>26954</v>
      </c>
      <c r="Q377" s="1" t="s">
        <v>27206</v>
      </c>
      <c r="R377" s="1" t="s">
        <v>14385</v>
      </c>
      <c r="S377" s="1" t="s">
        <v>375</v>
      </c>
      <c r="T377" s="1"/>
      <c r="U377" s="1"/>
      <c r="V377" s="1" t="s">
        <v>14399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24762</v>
      </c>
      <c r="F378" s="1" t="s">
        <v>25365</v>
      </c>
      <c r="G378" s="1" t="s">
        <v>25955</v>
      </c>
      <c r="H378" s="1" t="s">
        <v>26537</v>
      </c>
      <c r="I378" s="1" t="s">
        <v>10259</v>
      </c>
      <c r="J378" s="1"/>
      <c r="K378" s="1" t="s">
        <v>26943</v>
      </c>
      <c r="L378" s="1" t="s">
        <v>376</v>
      </c>
      <c r="M378" s="1" t="s">
        <v>11908</v>
      </c>
      <c r="N378" s="1" t="s">
        <v>13204</v>
      </c>
      <c r="O378" s="1" t="s">
        <v>376</v>
      </c>
      <c r="P378" s="1" t="s">
        <v>26954</v>
      </c>
      <c r="Q378" s="1" t="s">
        <v>27207</v>
      </c>
      <c r="R378" s="1" t="s">
        <v>14385</v>
      </c>
      <c r="S378" s="1" t="s">
        <v>376</v>
      </c>
      <c r="T378" s="1"/>
      <c r="U378" s="1"/>
      <c r="V378" s="1" t="s">
        <v>14399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14725</v>
      </c>
      <c r="F379" s="1" t="s">
        <v>15846</v>
      </c>
      <c r="G379" s="1" t="s">
        <v>16939</v>
      </c>
      <c r="H379" s="1" t="s">
        <v>18014</v>
      </c>
      <c r="I379" s="1" t="s">
        <v>10260</v>
      </c>
      <c r="J379" s="1"/>
      <c r="K379" s="1" t="s">
        <v>26943</v>
      </c>
      <c r="L379" s="1" t="s">
        <v>377</v>
      </c>
      <c r="M379" s="1" t="s">
        <v>11909</v>
      </c>
      <c r="N379" s="1" t="s">
        <v>13204</v>
      </c>
      <c r="O379" s="1" t="s">
        <v>377</v>
      </c>
      <c r="P379" s="1" t="s">
        <v>26954</v>
      </c>
      <c r="Q379" s="1" t="s">
        <v>27208</v>
      </c>
      <c r="R379" s="1" t="s">
        <v>14385</v>
      </c>
      <c r="S379" s="1" t="s">
        <v>377</v>
      </c>
      <c r="T379" s="1"/>
      <c r="U379" s="1"/>
      <c r="V379" s="1" t="s">
        <v>14399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14726</v>
      </c>
      <c r="F380" s="1" t="s">
        <v>15847</v>
      </c>
      <c r="G380" s="1" t="s">
        <v>16940</v>
      </c>
      <c r="H380" s="1" t="s">
        <v>18015</v>
      </c>
      <c r="I380" s="1" t="s">
        <v>10261</v>
      </c>
      <c r="J380" s="1"/>
      <c r="K380" s="1" t="s">
        <v>26943</v>
      </c>
      <c r="L380" s="1" t="s">
        <v>378</v>
      </c>
      <c r="M380" s="1" t="s">
        <v>11910</v>
      </c>
      <c r="N380" s="1" t="s">
        <v>13204</v>
      </c>
      <c r="O380" s="1" t="s">
        <v>378</v>
      </c>
      <c r="P380" s="1" t="s">
        <v>26954</v>
      </c>
      <c r="Q380" s="1" t="s">
        <v>27209</v>
      </c>
      <c r="R380" s="1" t="s">
        <v>14385</v>
      </c>
      <c r="S380" s="1" t="s">
        <v>378</v>
      </c>
      <c r="T380" s="1"/>
      <c r="U380" s="1"/>
      <c r="V380" s="1" t="s">
        <v>14399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14727</v>
      </c>
      <c r="F381" s="1" t="s">
        <v>15848</v>
      </c>
      <c r="G381" s="1" t="s">
        <v>16941</v>
      </c>
      <c r="H381" s="1" t="s">
        <v>18016</v>
      </c>
      <c r="I381" s="1" t="s">
        <v>10262</v>
      </c>
      <c r="J381" s="1"/>
      <c r="K381" s="1" t="s">
        <v>26943</v>
      </c>
      <c r="L381" s="1" t="s">
        <v>379</v>
      </c>
      <c r="M381" s="1" t="s">
        <v>11911</v>
      </c>
      <c r="N381" s="1" t="s">
        <v>13204</v>
      </c>
      <c r="O381" s="1" t="s">
        <v>379</v>
      </c>
      <c r="P381" s="1" t="s">
        <v>26954</v>
      </c>
      <c r="Q381" s="1" t="s">
        <v>27210</v>
      </c>
      <c r="R381" s="1" t="s">
        <v>14385</v>
      </c>
      <c r="S381" s="1" t="s">
        <v>379</v>
      </c>
      <c r="T381" s="1"/>
      <c r="U381" s="1"/>
      <c r="V381" s="1" t="s">
        <v>14399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5425</v>
      </c>
      <c r="G382" s="1" t="s">
        <v>7050</v>
      </c>
      <c r="H382" s="1" t="s">
        <v>8654</v>
      </c>
      <c r="I382" s="1" t="s">
        <v>10263</v>
      </c>
      <c r="J382" s="1"/>
      <c r="K382" s="1" t="s">
        <v>26943</v>
      </c>
      <c r="L382" s="1" t="s">
        <v>380</v>
      </c>
      <c r="M382" s="1" t="s">
        <v>11912</v>
      </c>
      <c r="N382" s="1" t="s">
        <v>13204</v>
      </c>
      <c r="O382" s="1" t="s">
        <v>380</v>
      </c>
      <c r="P382" s="1" t="s">
        <v>26954</v>
      </c>
      <c r="Q382" s="1" t="s">
        <v>27211</v>
      </c>
      <c r="R382" s="1" t="s">
        <v>14385</v>
      </c>
      <c r="S382" s="1" t="s">
        <v>380</v>
      </c>
      <c r="T382" s="1"/>
      <c r="U382" s="1"/>
      <c r="V382" s="1" t="s">
        <v>14399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24763</v>
      </c>
      <c r="F383" s="1" t="s">
        <v>25366</v>
      </c>
      <c r="G383" s="1" t="s">
        <v>25956</v>
      </c>
      <c r="H383" s="1" t="s">
        <v>26538</v>
      </c>
      <c r="I383" s="1" t="s">
        <v>10264</v>
      </c>
      <c r="J383" s="1"/>
      <c r="K383" s="1" t="s">
        <v>26943</v>
      </c>
      <c r="L383" s="1" t="s">
        <v>381</v>
      </c>
      <c r="M383" s="1" t="s">
        <v>11913</v>
      </c>
      <c r="N383" s="1" t="s">
        <v>13204</v>
      </c>
      <c r="O383" s="1" t="s">
        <v>381</v>
      </c>
      <c r="P383" s="1" t="s">
        <v>26954</v>
      </c>
      <c r="Q383" s="1" t="s">
        <v>27212</v>
      </c>
      <c r="R383" s="1" t="s">
        <v>14385</v>
      </c>
      <c r="S383" s="1" t="s">
        <v>381</v>
      </c>
      <c r="T383" s="1"/>
      <c r="U383" s="1"/>
      <c r="V383" s="1" t="s">
        <v>14399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24764</v>
      </c>
      <c r="F384" s="1" t="s">
        <v>25367</v>
      </c>
      <c r="G384" s="1" t="s">
        <v>25957</v>
      </c>
      <c r="H384" s="1" t="s">
        <v>26539</v>
      </c>
      <c r="I384" s="1" t="s">
        <v>10265</v>
      </c>
      <c r="J384" s="1"/>
      <c r="K384" s="1" t="s">
        <v>26943</v>
      </c>
      <c r="L384" s="1" t="s">
        <v>382</v>
      </c>
      <c r="M384" s="1" t="s">
        <v>11914</v>
      </c>
      <c r="N384" s="1" t="s">
        <v>13204</v>
      </c>
      <c r="O384" s="1" t="s">
        <v>382</v>
      </c>
      <c r="P384" s="1" t="s">
        <v>26954</v>
      </c>
      <c r="Q384" s="1" t="s">
        <v>27213</v>
      </c>
      <c r="R384" s="1" t="s">
        <v>14385</v>
      </c>
      <c r="S384" s="1" t="s">
        <v>382</v>
      </c>
      <c r="T384" s="1"/>
      <c r="U384" s="1"/>
      <c r="V384" s="1" t="s">
        <v>14399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24765</v>
      </c>
      <c r="F385" s="1" t="s">
        <v>25368</v>
      </c>
      <c r="G385" s="1" t="s">
        <v>25958</v>
      </c>
      <c r="H385" s="1" t="s">
        <v>26540</v>
      </c>
      <c r="I385" s="1" t="s">
        <v>10266</v>
      </c>
      <c r="J385" s="1"/>
      <c r="K385" s="1" t="s">
        <v>26943</v>
      </c>
      <c r="L385" s="1" t="s">
        <v>383</v>
      </c>
      <c r="M385" s="1" t="s">
        <v>11915</v>
      </c>
      <c r="N385" s="1" t="s">
        <v>13204</v>
      </c>
      <c r="O385" s="1" t="s">
        <v>383</v>
      </c>
      <c r="P385" s="1" t="s">
        <v>26954</v>
      </c>
      <c r="Q385" s="1" t="s">
        <v>27214</v>
      </c>
      <c r="R385" s="1" t="s">
        <v>14385</v>
      </c>
      <c r="S385" s="1" t="s">
        <v>383</v>
      </c>
      <c r="T385" s="1"/>
      <c r="U385" s="1"/>
      <c r="V385" s="1" t="s">
        <v>14399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20949</v>
      </c>
      <c r="F386" s="1" t="s">
        <v>21754</v>
      </c>
      <c r="G386" s="1" t="s">
        <v>22541</v>
      </c>
      <c r="H386" s="1" t="s">
        <v>23307</v>
      </c>
      <c r="I386" s="1" t="s">
        <v>10267</v>
      </c>
      <c r="J386" s="1"/>
      <c r="K386" s="1" t="s">
        <v>26943</v>
      </c>
      <c r="L386" s="1" t="s">
        <v>384</v>
      </c>
      <c r="M386" s="1" t="s">
        <v>11916</v>
      </c>
      <c r="N386" s="1" t="s">
        <v>13204</v>
      </c>
      <c r="O386" s="1" t="s">
        <v>384</v>
      </c>
      <c r="P386" s="1" t="s">
        <v>26954</v>
      </c>
      <c r="Q386" s="1" t="s">
        <v>27215</v>
      </c>
      <c r="R386" s="1" t="s">
        <v>14385</v>
      </c>
      <c r="S386" s="1" t="s">
        <v>384</v>
      </c>
      <c r="T386" s="1"/>
      <c r="U386" s="1"/>
      <c r="V386" s="1" t="s">
        <v>14399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24766</v>
      </c>
      <c r="F387" s="1" t="s">
        <v>25369</v>
      </c>
      <c r="G387" s="1" t="s">
        <v>25959</v>
      </c>
      <c r="H387" s="1" t="s">
        <v>26541</v>
      </c>
      <c r="I387" s="1" t="s">
        <v>10268</v>
      </c>
      <c r="J387" s="1"/>
      <c r="K387" s="1" t="s">
        <v>26943</v>
      </c>
      <c r="L387" s="1" t="s">
        <v>385</v>
      </c>
      <c r="M387" s="1" t="s">
        <v>11917</v>
      </c>
      <c r="N387" s="1" t="s">
        <v>13204</v>
      </c>
      <c r="O387" s="1" t="s">
        <v>385</v>
      </c>
      <c r="P387" s="1" t="s">
        <v>26954</v>
      </c>
      <c r="Q387" s="1" t="s">
        <v>27216</v>
      </c>
      <c r="R387" s="1" t="s">
        <v>14385</v>
      </c>
      <c r="S387" s="1" t="s">
        <v>385</v>
      </c>
      <c r="T387" s="1"/>
      <c r="U387" s="1"/>
      <c r="V387" s="1" t="s">
        <v>14399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5431</v>
      </c>
      <c r="G388" s="1" t="s">
        <v>7056</v>
      </c>
      <c r="H388" s="1" t="s">
        <v>8660</v>
      </c>
      <c r="I388" s="1" t="s">
        <v>10269</v>
      </c>
      <c r="J388" s="1"/>
      <c r="K388" s="1" t="s">
        <v>26943</v>
      </c>
      <c r="L388" s="1" t="s">
        <v>386</v>
      </c>
      <c r="M388" s="1" t="s">
        <v>11918</v>
      </c>
      <c r="N388" s="1" t="s">
        <v>13204</v>
      </c>
      <c r="O388" s="1" t="s">
        <v>386</v>
      </c>
      <c r="P388" s="1" t="s">
        <v>26954</v>
      </c>
      <c r="Q388" s="1" t="s">
        <v>27217</v>
      </c>
      <c r="R388" s="1" t="s">
        <v>14385</v>
      </c>
      <c r="S388" s="1" t="s">
        <v>386</v>
      </c>
      <c r="T388" s="1"/>
      <c r="U388" s="1"/>
      <c r="V388" s="1" t="s">
        <v>14399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14733</v>
      </c>
      <c r="F389" s="1" t="s">
        <v>15854</v>
      </c>
      <c r="G389" s="1" t="s">
        <v>16947</v>
      </c>
      <c r="H389" s="1" t="s">
        <v>18022</v>
      </c>
      <c r="I389" s="1" t="s">
        <v>10270</v>
      </c>
      <c r="J389" s="1"/>
      <c r="K389" s="1" t="s">
        <v>26943</v>
      </c>
      <c r="L389" s="1" t="s">
        <v>387</v>
      </c>
      <c r="M389" s="1" t="s">
        <v>11919</v>
      </c>
      <c r="N389" s="1" t="s">
        <v>13204</v>
      </c>
      <c r="O389" s="1" t="s">
        <v>387</v>
      </c>
      <c r="P389" s="1" t="s">
        <v>26954</v>
      </c>
      <c r="Q389" s="1" t="s">
        <v>27218</v>
      </c>
      <c r="R389" s="1" t="s">
        <v>14385</v>
      </c>
      <c r="S389" s="1" t="s">
        <v>387</v>
      </c>
      <c r="T389" s="1"/>
      <c r="U389" s="1"/>
      <c r="V389" s="1" t="s">
        <v>14399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24767</v>
      </c>
      <c r="F390" s="1" t="s">
        <v>25370</v>
      </c>
      <c r="G390" s="1" t="s">
        <v>25960</v>
      </c>
      <c r="H390" s="1" t="s">
        <v>26542</v>
      </c>
      <c r="I390" s="1" t="s">
        <v>10271</v>
      </c>
      <c r="J390" s="1"/>
      <c r="K390" s="1" t="s">
        <v>26943</v>
      </c>
      <c r="L390" s="1" t="s">
        <v>388</v>
      </c>
      <c r="M390" s="1" t="s">
        <v>11920</v>
      </c>
      <c r="N390" s="1" t="s">
        <v>13204</v>
      </c>
      <c r="O390" s="1" t="s">
        <v>388</v>
      </c>
      <c r="P390" s="1" t="s">
        <v>26954</v>
      </c>
      <c r="Q390" s="1" t="s">
        <v>27219</v>
      </c>
      <c r="R390" s="1" t="s">
        <v>14385</v>
      </c>
      <c r="S390" s="1" t="s">
        <v>388</v>
      </c>
      <c r="T390" s="1"/>
      <c r="U390" s="1"/>
      <c r="V390" s="1" t="s">
        <v>14399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24768</v>
      </c>
      <c r="F391" s="1" t="s">
        <v>25371</v>
      </c>
      <c r="G391" s="1" t="s">
        <v>25961</v>
      </c>
      <c r="H391" s="1" t="s">
        <v>26543</v>
      </c>
      <c r="I391" s="1" t="s">
        <v>10272</v>
      </c>
      <c r="J391" s="1"/>
      <c r="K391" s="1" t="s">
        <v>26943</v>
      </c>
      <c r="L391" s="1" t="s">
        <v>389</v>
      </c>
      <c r="M391" s="1" t="s">
        <v>11921</v>
      </c>
      <c r="N391" s="1" t="s">
        <v>13204</v>
      </c>
      <c r="O391" s="1" t="s">
        <v>389</v>
      </c>
      <c r="P391" s="1" t="s">
        <v>26954</v>
      </c>
      <c r="Q391" s="1" t="s">
        <v>27220</v>
      </c>
      <c r="R391" s="1" t="s">
        <v>14385</v>
      </c>
      <c r="S391" s="1" t="s">
        <v>389</v>
      </c>
      <c r="T391" s="1"/>
      <c r="U391" s="1"/>
      <c r="V391" s="1" t="s">
        <v>14399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14735</v>
      </c>
      <c r="F392" s="1" t="s">
        <v>15856</v>
      </c>
      <c r="G392" s="1" t="s">
        <v>16949</v>
      </c>
      <c r="H392" s="1" t="s">
        <v>18024</v>
      </c>
      <c r="I392" s="1" t="s">
        <v>10273</v>
      </c>
      <c r="J392" s="1"/>
      <c r="K392" s="1" t="s">
        <v>26943</v>
      </c>
      <c r="L392" s="1" t="s">
        <v>390</v>
      </c>
      <c r="M392" s="1" t="s">
        <v>11922</v>
      </c>
      <c r="N392" s="1" t="s">
        <v>13204</v>
      </c>
      <c r="O392" s="1" t="s">
        <v>390</v>
      </c>
      <c r="P392" s="1" t="s">
        <v>26954</v>
      </c>
      <c r="Q392" s="1" t="s">
        <v>27221</v>
      </c>
      <c r="R392" s="1" t="s">
        <v>14385</v>
      </c>
      <c r="S392" s="1" t="s">
        <v>390</v>
      </c>
      <c r="T392" s="1"/>
      <c r="U392" s="1"/>
      <c r="V392" s="1" t="s">
        <v>14399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5436</v>
      </c>
      <c r="G393" s="1" t="s">
        <v>7061</v>
      </c>
      <c r="H393" s="1" t="s">
        <v>8665</v>
      </c>
      <c r="I393" s="1" t="s">
        <v>10274</v>
      </c>
      <c r="J393" s="1"/>
      <c r="K393" s="1" t="s">
        <v>26943</v>
      </c>
      <c r="L393" s="1" t="s">
        <v>391</v>
      </c>
      <c r="M393" s="1" t="s">
        <v>11923</v>
      </c>
      <c r="N393" s="1" t="s">
        <v>13204</v>
      </c>
      <c r="O393" s="1" t="s">
        <v>391</v>
      </c>
      <c r="P393" s="1" t="s">
        <v>26954</v>
      </c>
      <c r="Q393" s="1" t="s">
        <v>27222</v>
      </c>
      <c r="R393" s="1" t="s">
        <v>14385</v>
      </c>
      <c r="S393" s="1" t="s">
        <v>391</v>
      </c>
      <c r="T393" s="1"/>
      <c r="U393" s="1"/>
      <c r="V393" s="1" t="s">
        <v>14399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5437</v>
      </c>
      <c r="G394" s="1" t="s">
        <v>3779</v>
      </c>
      <c r="H394" s="1" t="s">
        <v>8666</v>
      </c>
      <c r="I394" s="1" t="s">
        <v>10275</v>
      </c>
      <c r="J394" s="1"/>
      <c r="K394" s="1" t="s">
        <v>26943</v>
      </c>
      <c r="L394" s="1" t="s">
        <v>392</v>
      </c>
      <c r="M394" s="1" t="s">
        <v>11924</v>
      </c>
      <c r="N394" s="1" t="s">
        <v>13204</v>
      </c>
      <c r="O394" s="1" t="s">
        <v>392</v>
      </c>
      <c r="P394" s="1" t="s">
        <v>26954</v>
      </c>
      <c r="Q394" s="1" t="s">
        <v>27223</v>
      </c>
      <c r="R394" s="1" t="s">
        <v>14385</v>
      </c>
      <c r="S394" s="1" t="s">
        <v>392</v>
      </c>
      <c r="T394" s="1"/>
      <c r="U394" s="1"/>
      <c r="V394" s="1" t="s">
        <v>14399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24769</v>
      </c>
      <c r="F395" s="1" t="s">
        <v>25372</v>
      </c>
      <c r="G395" s="1" t="s">
        <v>25962</v>
      </c>
      <c r="H395" s="1" t="s">
        <v>26544</v>
      </c>
      <c r="I395" s="1" t="s">
        <v>10276</v>
      </c>
      <c r="J395" s="1"/>
      <c r="K395" s="1" t="s">
        <v>26943</v>
      </c>
      <c r="L395" s="1" t="s">
        <v>393</v>
      </c>
      <c r="M395" s="1" t="s">
        <v>11925</v>
      </c>
      <c r="N395" s="1" t="s">
        <v>13204</v>
      </c>
      <c r="O395" s="1" t="s">
        <v>393</v>
      </c>
      <c r="P395" s="1" t="s">
        <v>26954</v>
      </c>
      <c r="Q395" s="1" t="s">
        <v>27224</v>
      </c>
      <c r="R395" s="1" t="s">
        <v>14385</v>
      </c>
      <c r="S395" s="1" t="s">
        <v>393</v>
      </c>
      <c r="T395" s="1"/>
      <c r="U395" s="1"/>
      <c r="V395" s="1" t="s">
        <v>14399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24770</v>
      </c>
      <c r="F396" s="1" t="s">
        <v>25373</v>
      </c>
      <c r="G396" s="1" t="s">
        <v>25963</v>
      </c>
      <c r="H396" s="1" t="s">
        <v>26545</v>
      </c>
      <c r="I396" s="1" t="s">
        <v>10277</v>
      </c>
      <c r="J396" s="1"/>
      <c r="K396" s="1" t="s">
        <v>26943</v>
      </c>
      <c r="L396" s="1" t="s">
        <v>394</v>
      </c>
      <c r="M396" s="1" t="s">
        <v>11926</v>
      </c>
      <c r="N396" s="1" t="s">
        <v>13204</v>
      </c>
      <c r="O396" s="1" t="s">
        <v>394</v>
      </c>
      <c r="P396" s="1" t="s">
        <v>26954</v>
      </c>
      <c r="Q396" s="1" t="s">
        <v>27225</v>
      </c>
      <c r="R396" s="1" t="s">
        <v>14385</v>
      </c>
      <c r="S396" s="1" t="s">
        <v>394</v>
      </c>
      <c r="T396" s="1"/>
      <c r="U396" s="1"/>
      <c r="V396" s="1" t="s">
        <v>14399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24771</v>
      </c>
      <c r="F397" s="1" t="s">
        <v>24771</v>
      </c>
      <c r="G397" s="1" t="s">
        <v>25964</v>
      </c>
      <c r="H397" s="1" t="s">
        <v>26546</v>
      </c>
      <c r="I397" s="1" t="s">
        <v>10278</v>
      </c>
      <c r="J397" s="1"/>
      <c r="K397" s="1" t="s">
        <v>26943</v>
      </c>
      <c r="L397" s="1" t="s">
        <v>395</v>
      </c>
      <c r="M397" s="1" t="s">
        <v>11927</v>
      </c>
      <c r="N397" s="1" t="s">
        <v>13204</v>
      </c>
      <c r="O397" s="1" t="s">
        <v>395</v>
      </c>
      <c r="P397" s="1" t="s">
        <v>26954</v>
      </c>
      <c r="Q397" s="1" t="s">
        <v>27226</v>
      </c>
      <c r="R397" s="1" t="s">
        <v>14385</v>
      </c>
      <c r="S397" s="1" t="s">
        <v>395</v>
      </c>
      <c r="T397" s="1"/>
      <c r="U397" s="1"/>
      <c r="V397" s="1" t="s">
        <v>14399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20954</v>
      </c>
      <c r="F398" s="1" t="s">
        <v>21759</v>
      </c>
      <c r="G398" s="1" t="s">
        <v>22545</v>
      </c>
      <c r="H398" s="1" t="s">
        <v>23312</v>
      </c>
      <c r="I398" s="1" t="s">
        <v>10107</v>
      </c>
      <c r="J398" s="1"/>
      <c r="K398" s="1" t="s">
        <v>26943</v>
      </c>
      <c r="L398" s="1" t="s">
        <v>396</v>
      </c>
      <c r="M398" s="1" t="s">
        <v>11928</v>
      </c>
      <c r="N398" s="1" t="s">
        <v>13204</v>
      </c>
      <c r="O398" s="1" t="s">
        <v>396</v>
      </c>
      <c r="P398" s="1" t="s">
        <v>26954</v>
      </c>
      <c r="Q398" s="1" t="s">
        <v>27227</v>
      </c>
      <c r="R398" s="1" t="s">
        <v>14385</v>
      </c>
      <c r="S398" s="1" t="s">
        <v>396</v>
      </c>
      <c r="T398" s="1"/>
      <c r="U398" s="1"/>
      <c r="V398" s="1" t="s">
        <v>14399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14741</v>
      </c>
      <c r="F399" s="1" t="s">
        <v>15861</v>
      </c>
      <c r="G399" s="1" t="s">
        <v>16954</v>
      </c>
      <c r="H399" s="1" t="s">
        <v>18024</v>
      </c>
      <c r="I399" s="1" t="s">
        <v>10279</v>
      </c>
      <c r="J399" s="1"/>
      <c r="K399" s="1" t="s">
        <v>26943</v>
      </c>
      <c r="L399" s="1" t="s">
        <v>397</v>
      </c>
      <c r="M399" s="1" t="s">
        <v>11929</v>
      </c>
      <c r="N399" s="1" t="s">
        <v>13204</v>
      </c>
      <c r="O399" s="1" t="s">
        <v>397</v>
      </c>
      <c r="P399" s="1" t="s">
        <v>26954</v>
      </c>
      <c r="Q399" s="1" t="s">
        <v>27221</v>
      </c>
      <c r="R399" s="1" t="s">
        <v>14385</v>
      </c>
      <c r="S399" s="1" t="s">
        <v>397</v>
      </c>
      <c r="T399" s="1"/>
      <c r="U399" s="1"/>
      <c r="V399" s="1" t="s">
        <v>14399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24772</v>
      </c>
      <c r="F400" s="1" t="s">
        <v>25374</v>
      </c>
      <c r="G400" s="1" t="s">
        <v>25965</v>
      </c>
      <c r="H400" s="1" t="s">
        <v>26547</v>
      </c>
      <c r="I400" s="1" t="s">
        <v>10280</v>
      </c>
      <c r="J400" s="1"/>
      <c r="K400" s="1" t="s">
        <v>26943</v>
      </c>
      <c r="L400" s="1" t="s">
        <v>398</v>
      </c>
      <c r="M400" s="1" t="s">
        <v>11930</v>
      </c>
      <c r="N400" s="1" t="s">
        <v>13204</v>
      </c>
      <c r="O400" s="1" t="s">
        <v>398</v>
      </c>
      <c r="P400" s="1" t="s">
        <v>26954</v>
      </c>
      <c r="Q400" s="1" t="s">
        <v>27228</v>
      </c>
      <c r="R400" s="1" t="s">
        <v>14385</v>
      </c>
      <c r="S400" s="1" t="s">
        <v>398</v>
      </c>
      <c r="T400" s="1"/>
      <c r="U400" s="1"/>
      <c r="V400" s="1" t="s">
        <v>14399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24773</v>
      </c>
      <c r="F401" s="1" t="s">
        <v>24773</v>
      </c>
      <c r="G401" s="1" t="s">
        <v>25966</v>
      </c>
      <c r="H401" s="1" t="s">
        <v>26548</v>
      </c>
      <c r="I401" s="1" t="s">
        <v>10281</v>
      </c>
      <c r="J401" s="1"/>
      <c r="K401" s="1" t="s">
        <v>26943</v>
      </c>
      <c r="L401" s="1" t="s">
        <v>399</v>
      </c>
      <c r="M401" s="1" t="s">
        <v>11931</v>
      </c>
      <c r="N401" s="1" t="s">
        <v>13204</v>
      </c>
      <c r="O401" s="1" t="s">
        <v>399</v>
      </c>
      <c r="P401" s="1" t="s">
        <v>26954</v>
      </c>
      <c r="Q401" s="1" t="s">
        <v>27229</v>
      </c>
      <c r="R401" s="1" t="s">
        <v>14385</v>
      </c>
      <c r="S401" s="1" t="s">
        <v>399</v>
      </c>
      <c r="T401" s="1"/>
      <c r="U401" s="1"/>
      <c r="V401" s="1" t="s">
        <v>14399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14743</v>
      </c>
      <c r="F402" s="1" t="s">
        <v>15863</v>
      </c>
      <c r="G402" s="1" t="s">
        <v>16956</v>
      </c>
      <c r="H402" s="1" t="s">
        <v>18031</v>
      </c>
      <c r="I402" s="1" t="s">
        <v>10282</v>
      </c>
      <c r="J402" s="1"/>
      <c r="K402" s="1" t="s">
        <v>26943</v>
      </c>
      <c r="L402" s="1" t="s">
        <v>400</v>
      </c>
      <c r="M402" s="1" t="s">
        <v>11932</v>
      </c>
      <c r="N402" s="1" t="s">
        <v>13204</v>
      </c>
      <c r="O402" s="1" t="s">
        <v>400</v>
      </c>
      <c r="P402" s="1" t="s">
        <v>26954</v>
      </c>
      <c r="Q402" s="1" t="s">
        <v>27230</v>
      </c>
      <c r="R402" s="1" t="s">
        <v>14385</v>
      </c>
      <c r="S402" s="1" t="s">
        <v>400</v>
      </c>
      <c r="T402" s="1"/>
      <c r="U402" s="1"/>
      <c r="V402" s="1" t="s">
        <v>14399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14744</v>
      </c>
      <c r="F403" s="1" t="s">
        <v>15864</v>
      </c>
      <c r="G403" s="1" t="s">
        <v>16957</v>
      </c>
      <c r="H403" s="1" t="s">
        <v>18032</v>
      </c>
      <c r="I403" s="1" t="s">
        <v>10283</v>
      </c>
      <c r="J403" s="1"/>
      <c r="K403" s="1" t="s">
        <v>26943</v>
      </c>
      <c r="L403" s="1" t="s">
        <v>401</v>
      </c>
      <c r="M403" s="1" t="s">
        <v>11933</v>
      </c>
      <c r="N403" s="1" t="s">
        <v>13204</v>
      </c>
      <c r="O403" s="1" t="s">
        <v>401</v>
      </c>
      <c r="P403" s="1" t="s">
        <v>26954</v>
      </c>
      <c r="Q403" s="1" t="s">
        <v>27231</v>
      </c>
      <c r="R403" s="1" t="s">
        <v>14385</v>
      </c>
      <c r="S403" s="1" t="s">
        <v>401</v>
      </c>
      <c r="T403" s="1"/>
      <c r="U403" s="1"/>
      <c r="V403" s="1" t="s">
        <v>14399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24774</v>
      </c>
      <c r="F404" s="1" t="s">
        <v>25375</v>
      </c>
      <c r="G404" s="1" t="s">
        <v>25967</v>
      </c>
      <c r="H404" s="1" t="s">
        <v>26549</v>
      </c>
      <c r="I404" s="1" t="s">
        <v>10284</v>
      </c>
      <c r="J404" s="1"/>
      <c r="K404" s="1" t="s">
        <v>26943</v>
      </c>
      <c r="L404" s="1" t="s">
        <v>402</v>
      </c>
      <c r="M404" s="1" t="s">
        <v>11934</v>
      </c>
      <c r="N404" s="1" t="s">
        <v>13204</v>
      </c>
      <c r="O404" s="1" t="s">
        <v>402</v>
      </c>
      <c r="P404" s="1" t="s">
        <v>26954</v>
      </c>
      <c r="Q404" s="1" t="s">
        <v>27232</v>
      </c>
      <c r="R404" s="1" t="s">
        <v>14385</v>
      </c>
      <c r="S404" s="1" t="s">
        <v>402</v>
      </c>
      <c r="T404" s="1"/>
      <c r="U404" s="1"/>
      <c r="V404" s="1" t="s">
        <v>14399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24775</v>
      </c>
      <c r="F405" s="1" t="s">
        <v>25376</v>
      </c>
      <c r="G405" s="1" t="s">
        <v>25968</v>
      </c>
      <c r="H405" s="1" t="s">
        <v>26550</v>
      </c>
      <c r="I405" s="1" t="s">
        <v>10285</v>
      </c>
      <c r="J405" s="1"/>
      <c r="K405" s="1" t="s">
        <v>26943</v>
      </c>
      <c r="L405" s="1" t="s">
        <v>403</v>
      </c>
      <c r="M405" s="1" t="s">
        <v>11935</v>
      </c>
      <c r="N405" s="1" t="s">
        <v>13204</v>
      </c>
      <c r="O405" s="1" t="s">
        <v>403</v>
      </c>
      <c r="P405" s="1" t="s">
        <v>26954</v>
      </c>
      <c r="Q405" s="1" t="s">
        <v>27233</v>
      </c>
      <c r="R405" s="1" t="s">
        <v>14385</v>
      </c>
      <c r="S405" s="1" t="s">
        <v>403</v>
      </c>
      <c r="T405" s="1"/>
      <c r="U405" s="1"/>
      <c r="V405" s="1" t="s">
        <v>14399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24776</v>
      </c>
      <c r="F406" s="1" t="s">
        <v>25377</v>
      </c>
      <c r="G406" s="1" t="s">
        <v>25969</v>
      </c>
      <c r="H406" s="1" t="s">
        <v>26551</v>
      </c>
      <c r="I406" s="1" t="s">
        <v>10286</v>
      </c>
      <c r="J406" s="1"/>
      <c r="K406" s="1" t="s">
        <v>26943</v>
      </c>
      <c r="L406" s="1" t="s">
        <v>404</v>
      </c>
      <c r="M406" s="1" t="s">
        <v>11936</v>
      </c>
      <c r="N406" s="1" t="s">
        <v>13204</v>
      </c>
      <c r="O406" s="1" t="s">
        <v>404</v>
      </c>
      <c r="P406" s="1" t="s">
        <v>26954</v>
      </c>
      <c r="Q406" s="1" t="s">
        <v>27234</v>
      </c>
      <c r="R406" s="1" t="s">
        <v>14385</v>
      </c>
      <c r="S406" s="1" t="s">
        <v>404</v>
      </c>
      <c r="T406" s="1"/>
      <c r="U406" s="1"/>
      <c r="V406" s="1" t="s">
        <v>14399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5448</v>
      </c>
      <c r="G407" s="1" t="s">
        <v>3792</v>
      </c>
      <c r="H407" s="1" t="s">
        <v>8678</v>
      </c>
      <c r="I407" s="1" t="s">
        <v>10287</v>
      </c>
      <c r="J407" s="1"/>
      <c r="K407" s="1" t="s">
        <v>26943</v>
      </c>
      <c r="L407" s="1" t="s">
        <v>405</v>
      </c>
      <c r="M407" s="1" t="s">
        <v>11937</v>
      </c>
      <c r="N407" s="1" t="s">
        <v>13204</v>
      </c>
      <c r="O407" s="1" t="s">
        <v>405</v>
      </c>
      <c r="P407" s="1" t="s">
        <v>26954</v>
      </c>
      <c r="Q407" s="1" t="s">
        <v>27235</v>
      </c>
      <c r="R407" s="1" t="s">
        <v>14385</v>
      </c>
      <c r="S407" s="1" t="s">
        <v>405</v>
      </c>
      <c r="T407" s="1"/>
      <c r="U407" s="1"/>
      <c r="V407" s="1" t="s">
        <v>14399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14749</v>
      </c>
      <c r="F408" s="1" t="s">
        <v>15869</v>
      </c>
      <c r="G408" s="1" t="s">
        <v>16961</v>
      </c>
      <c r="H408" s="1" t="s">
        <v>18037</v>
      </c>
      <c r="I408" s="1" t="s">
        <v>10288</v>
      </c>
      <c r="J408" s="1"/>
      <c r="K408" s="1" t="s">
        <v>26943</v>
      </c>
      <c r="L408" s="1" t="s">
        <v>406</v>
      </c>
      <c r="M408" s="1" t="s">
        <v>11938</v>
      </c>
      <c r="N408" s="1" t="s">
        <v>13204</v>
      </c>
      <c r="O408" s="1" t="s">
        <v>406</v>
      </c>
      <c r="P408" s="1" t="s">
        <v>26954</v>
      </c>
      <c r="Q408" s="1" t="s">
        <v>27236</v>
      </c>
      <c r="R408" s="1" t="s">
        <v>14385</v>
      </c>
      <c r="S408" s="1" t="s">
        <v>406</v>
      </c>
      <c r="T408" s="1"/>
      <c r="U408" s="1"/>
      <c r="V408" s="1" t="s">
        <v>14399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24777</v>
      </c>
      <c r="F409" s="1" t="s">
        <v>25378</v>
      </c>
      <c r="G409" s="1" t="s">
        <v>25970</v>
      </c>
      <c r="H409" s="1" t="s">
        <v>26552</v>
      </c>
      <c r="I409" s="1" t="s">
        <v>10289</v>
      </c>
      <c r="J409" s="1"/>
      <c r="K409" s="1" t="s">
        <v>26943</v>
      </c>
      <c r="L409" s="1" t="s">
        <v>407</v>
      </c>
      <c r="M409" s="1" t="s">
        <v>11939</v>
      </c>
      <c r="N409" s="1" t="s">
        <v>13204</v>
      </c>
      <c r="O409" s="1" t="s">
        <v>407</v>
      </c>
      <c r="P409" s="1" t="s">
        <v>26954</v>
      </c>
      <c r="Q409" s="1" t="s">
        <v>27237</v>
      </c>
      <c r="R409" s="1" t="s">
        <v>14385</v>
      </c>
      <c r="S409" s="1" t="s">
        <v>407</v>
      </c>
      <c r="T409" s="1"/>
      <c r="U409" s="1"/>
      <c r="V409" s="1" t="s">
        <v>14399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24778</v>
      </c>
      <c r="F410" s="1" t="s">
        <v>25379</v>
      </c>
      <c r="G410" s="1" t="s">
        <v>25971</v>
      </c>
      <c r="H410" s="1" t="s">
        <v>26548</v>
      </c>
      <c r="I410" s="1" t="s">
        <v>10290</v>
      </c>
      <c r="J410" s="1"/>
      <c r="K410" s="1" t="s">
        <v>26943</v>
      </c>
      <c r="L410" s="1" t="s">
        <v>408</v>
      </c>
      <c r="M410" s="1" t="s">
        <v>11940</v>
      </c>
      <c r="N410" s="1" t="s">
        <v>13204</v>
      </c>
      <c r="O410" s="1" t="s">
        <v>408</v>
      </c>
      <c r="P410" s="1" t="s">
        <v>26954</v>
      </c>
      <c r="Q410" s="1" t="s">
        <v>27229</v>
      </c>
      <c r="R410" s="1" t="s">
        <v>14385</v>
      </c>
      <c r="S410" s="1" t="s">
        <v>408</v>
      </c>
      <c r="T410" s="1"/>
      <c r="U410" s="1"/>
      <c r="V410" s="1" t="s">
        <v>14399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24779</v>
      </c>
      <c r="F411" s="1" t="s">
        <v>25380</v>
      </c>
      <c r="G411" s="1" t="s">
        <v>25972</v>
      </c>
      <c r="H411" s="1" t="s">
        <v>26553</v>
      </c>
      <c r="I411" s="1" t="s">
        <v>10291</v>
      </c>
      <c r="J411" s="1"/>
      <c r="K411" s="1" t="s">
        <v>26943</v>
      </c>
      <c r="L411" s="1" t="s">
        <v>409</v>
      </c>
      <c r="M411" s="1" t="s">
        <v>11941</v>
      </c>
      <c r="N411" s="1" t="s">
        <v>13204</v>
      </c>
      <c r="O411" s="1" t="s">
        <v>409</v>
      </c>
      <c r="P411" s="1" t="s">
        <v>26954</v>
      </c>
      <c r="Q411" s="1" t="s">
        <v>27238</v>
      </c>
      <c r="R411" s="1" t="s">
        <v>14385</v>
      </c>
      <c r="S411" s="1" t="s">
        <v>409</v>
      </c>
      <c r="T411" s="1"/>
      <c r="U411" s="1"/>
      <c r="V411" s="1" t="s">
        <v>14399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24780</v>
      </c>
      <c r="F412" s="1" t="s">
        <v>25381</v>
      </c>
      <c r="G412" s="1" t="s">
        <v>25973</v>
      </c>
      <c r="H412" s="1" t="s">
        <v>26554</v>
      </c>
      <c r="I412" s="1" t="s">
        <v>10292</v>
      </c>
      <c r="J412" s="1"/>
      <c r="K412" s="1" t="s">
        <v>26943</v>
      </c>
      <c r="L412" s="1" t="s">
        <v>410</v>
      </c>
      <c r="M412" s="1" t="s">
        <v>11942</v>
      </c>
      <c r="N412" s="1" t="s">
        <v>13204</v>
      </c>
      <c r="O412" s="1" t="s">
        <v>410</v>
      </c>
      <c r="P412" s="1" t="s">
        <v>26954</v>
      </c>
      <c r="Q412" s="1" t="s">
        <v>27239</v>
      </c>
      <c r="R412" s="1" t="s">
        <v>14385</v>
      </c>
      <c r="S412" s="1" t="s">
        <v>410</v>
      </c>
      <c r="T412" s="1"/>
      <c r="U412" s="1"/>
      <c r="V412" s="1" t="s">
        <v>14399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24781</v>
      </c>
      <c r="F413" s="1" t="s">
        <v>25382</v>
      </c>
      <c r="G413" s="1" t="s">
        <v>25974</v>
      </c>
      <c r="H413" s="1" t="s">
        <v>26551</v>
      </c>
      <c r="I413" s="1" t="s">
        <v>10293</v>
      </c>
      <c r="J413" s="1"/>
      <c r="K413" s="1" t="s">
        <v>26943</v>
      </c>
      <c r="L413" s="1" t="s">
        <v>411</v>
      </c>
      <c r="M413" s="1" t="s">
        <v>11943</v>
      </c>
      <c r="N413" s="1" t="s">
        <v>13204</v>
      </c>
      <c r="O413" s="1" t="s">
        <v>411</v>
      </c>
      <c r="P413" s="1" t="s">
        <v>26954</v>
      </c>
      <c r="Q413" s="1" t="s">
        <v>27234</v>
      </c>
      <c r="R413" s="1" t="s">
        <v>14385</v>
      </c>
      <c r="S413" s="1" t="s">
        <v>411</v>
      </c>
      <c r="T413" s="1"/>
      <c r="U413" s="1"/>
      <c r="V413" s="1" t="s">
        <v>14399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20965</v>
      </c>
      <c r="F414" s="1" t="s">
        <v>21769</v>
      </c>
      <c r="G414" s="1" t="s">
        <v>22555</v>
      </c>
      <c r="H414" s="1" t="s">
        <v>23321</v>
      </c>
      <c r="I414" s="1" t="s">
        <v>10294</v>
      </c>
      <c r="J414" s="1"/>
      <c r="K414" s="1" t="s">
        <v>26943</v>
      </c>
      <c r="L414" s="1" t="s">
        <v>412</v>
      </c>
      <c r="M414" s="1" t="s">
        <v>11944</v>
      </c>
      <c r="N414" s="1" t="s">
        <v>13204</v>
      </c>
      <c r="O414" s="1" t="s">
        <v>412</v>
      </c>
      <c r="P414" s="1" t="s">
        <v>26954</v>
      </c>
      <c r="Q414" s="1" t="s">
        <v>27240</v>
      </c>
      <c r="R414" s="1" t="s">
        <v>14385</v>
      </c>
      <c r="S414" s="1" t="s">
        <v>412</v>
      </c>
      <c r="T414" s="1"/>
      <c r="U414" s="1"/>
      <c r="V414" s="1" t="s">
        <v>14399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24782</v>
      </c>
      <c r="F415" s="1" t="s">
        <v>25383</v>
      </c>
      <c r="G415" s="1" t="s">
        <v>25975</v>
      </c>
      <c r="H415" s="1" t="s">
        <v>26555</v>
      </c>
      <c r="I415" s="1" t="s">
        <v>10295</v>
      </c>
      <c r="J415" s="1"/>
      <c r="K415" s="1" t="s">
        <v>26943</v>
      </c>
      <c r="L415" s="1" t="s">
        <v>413</v>
      </c>
      <c r="M415" s="1" t="s">
        <v>11945</v>
      </c>
      <c r="N415" s="1" t="s">
        <v>13204</v>
      </c>
      <c r="O415" s="1" t="s">
        <v>413</v>
      </c>
      <c r="P415" s="1" t="s">
        <v>26954</v>
      </c>
      <c r="Q415" s="1" t="s">
        <v>27241</v>
      </c>
      <c r="R415" s="1" t="s">
        <v>14385</v>
      </c>
      <c r="S415" s="1" t="s">
        <v>413</v>
      </c>
      <c r="T415" s="1"/>
      <c r="U415" s="1"/>
      <c r="V415" s="1" t="s">
        <v>14399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24783</v>
      </c>
      <c r="F416" s="1" t="s">
        <v>25384</v>
      </c>
      <c r="G416" s="1" t="s">
        <v>25976</v>
      </c>
      <c r="H416" s="1" t="s">
        <v>26556</v>
      </c>
      <c r="I416" s="1" t="s">
        <v>10296</v>
      </c>
      <c r="J416" s="1"/>
      <c r="K416" s="1" t="s">
        <v>26943</v>
      </c>
      <c r="L416" s="1" t="s">
        <v>414</v>
      </c>
      <c r="M416" s="1" t="s">
        <v>11946</v>
      </c>
      <c r="N416" s="1" t="s">
        <v>13204</v>
      </c>
      <c r="O416" s="1" t="s">
        <v>414</v>
      </c>
      <c r="P416" s="1" t="s">
        <v>26954</v>
      </c>
      <c r="Q416" s="1" t="s">
        <v>27242</v>
      </c>
      <c r="R416" s="1" t="s">
        <v>14385</v>
      </c>
      <c r="S416" s="1" t="s">
        <v>414</v>
      </c>
      <c r="T416" s="1"/>
      <c r="U416" s="1"/>
      <c r="V416" s="1" t="s">
        <v>14399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14755</v>
      </c>
      <c r="F417" s="1" t="s">
        <v>15875</v>
      </c>
      <c r="G417" s="1" t="s">
        <v>16967</v>
      </c>
      <c r="H417" s="1" t="s">
        <v>18042</v>
      </c>
      <c r="I417" s="1" t="s">
        <v>10297</v>
      </c>
      <c r="J417" s="1"/>
      <c r="K417" s="1" t="s">
        <v>26943</v>
      </c>
      <c r="L417" s="1" t="s">
        <v>415</v>
      </c>
      <c r="M417" s="1" t="s">
        <v>11947</v>
      </c>
      <c r="N417" s="1" t="s">
        <v>13204</v>
      </c>
      <c r="O417" s="1" t="s">
        <v>415</v>
      </c>
      <c r="P417" s="1" t="s">
        <v>26954</v>
      </c>
      <c r="Q417" s="1" t="s">
        <v>27243</v>
      </c>
      <c r="R417" s="1" t="s">
        <v>14385</v>
      </c>
      <c r="S417" s="1" t="s">
        <v>415</v>
      </c>
      <c r="T417" s="1"/>
      <c r="U417" s="1"/>
      <c r="V417" s="1" t="s">
        <v>14399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24784</v>
      </c>
      <c r="F418" s="1" t="s">
        <v>25385</v>
      </c>
      <c r="G418" s="1" t="s">
        <v>25977</v>
      </c>
      <c r="H418" s="1" t="s">
        <v>26556</v>
      </c>
      <c r="I418" s="1" t="s">
        <v>10298</v>
      </c>
      <c r="J418" s="1"/>
      <c r="K418" s="1" t="s">
        <v>26943</v>
      </c>
      <c r="L418" s="1" t="s">
        <v>416</v>
      </c>
      <c r="M418" s="1" t="s">
        <v>11948</v>
      </c>
      <c r="N418" s="1" t="s">
        <v>13204</v>
      </c>
      <c r="O418" s="1" t="s">
        <v>416</v>
      </c>
      <c r="P418" s="1" t="s">
        <v>26954</v>
      </c>
      <c r="Q418" s="1" t="s">
        <v>27242</v>
      </c>
      <c r="R418" s="1" t="s">
        <v>14385</v>
      </c>
      <c r="S418" s="1" t="s">
        <v>416</v>
      </c>
      <c r="T418" s="1"/>
      <c r="U418" s="1"/>
      <c r="V418" s="1" t="s">
        <v>14399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24785</v>
      </c>
      <c r="F419" s="1" t="s">
        <v>25386</v>
      </c>
      <c r="G419" s="1" t="s">
        <v>25978</v>
      </c>
      <c r="H419" s="1" t="s">
        <v>26557</v>
      </c>
      <c r="I419" s="1" t="s">
        <v>10299</v>
      </c>
      <c r="J419" s="1"/>
      <c r="K419" s="1" t="s">
        <v>26943</v>
      </c>
      <c r="L419" s="1" t="s">
        <v>417</v>
      </c>
      <c r="M419" s="1" t="s">
        <v>11949</v>
      </c>
      <c r="N419" s="1" t="s">
        <v>13204</v>
      </c>
      <c r="O419" s="1" t="s">
        <v>417</v>
      </c>
      <c r="P419" s="1" t="s">
        <v>26954</v>
      </c>
      <c r="Q419" s="1" t="s">
        <v>27244</v>
      </c>
      <c r="R419" s="1" t="s">
        <v>14385</v>
      </c>
      <c r="S419" s="1" t="s">
        <v>417</v>
      </c>
      <c r="T419" s="1"/>
      <c r="U419" s="1"/>
      <c r="V419" s="1" t="s">
        <v>14399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24786</v>
      </c>
      <c r="F420" s="1" t="s">
        <v>25387</v>
      </c>
      <c r="G420" s="1" t="s">
        <v>25979</v>
      </c>
      <c r="H420" s="1" t="s">
        <v>26558</v>
      </c>
      <c r="I420" s="1" t="s">
        <v>10300</v>
      </c>
      <c r="J420" s="1"/>
      <c r="K420" s="1" t="s">
        <v>26943</v>
      </c>
      <c r="L420" s="1" t="s">
        <v>418</v>
      </c>
      <c r="M420" s="1" t="s">
        <v>11950</v>
      </c>
      <c r="N420" s="1" t="s">
        <v>13204</v>
      </c>
      <c r="O420" s="1" t="s">
        <v>418</v>
      </c>
      <c r="P420" s="1" t="s">
        <v>26954</v>
      </c>
      <c r="Q420" s="1" t="s">
        <v>27245</v>
      </c>
      <c r="R420" s="1" t="s">
        <v>14385</v>
      </c>
      <c r="S420" s="1" t="s">
        <v>418</v>
      </c>
      <c r="T420" s="1"/>
      <c r="U420" s="1"/>
      <c r="V420" s="1" t="s">
        <v>14399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24787</v>
      </c>
      <c r="F421" s="1" t="s">
        <v>25388</v>
      </c>
      <c r="G421" s="1" t="s">
        <v>25980</v>
      </c>
      <c r="H421" s="1" t="s">
        <v>26559</v>
      </c>
      <c r="I421" s="1" t="s">
        <v>10301</v>
      </c>
      <c r="J421" s="1"/>
      <c r="K421" s="1" t="s">
        <v>26943</v>
      </c>
      <c r="L421" s="1" t="s">
        <v>419</v>
      </c>
      <c r="M421" s="1" t="s">
        <v>11951</v>
      </c>
      <c r="N421" s="1" t="s">
        <v>13204</v>
      </c>
      <c r="O421" s="1" t="s">
        <v>419</v>
      </c>
      <c r="P421" s="1" t="s">
        <v>26954</v>
      </c>
      <c r="Q421" s="1" t="s">
        <v>27246</v>
      </c>
      <c r="R421" s="1" t="s">
        <v>14385</v>
      </c>
      <c r="S421" s="1" t="s">
        <v>419</v>
      </c>
      <c r="T421" s="1"/>
      <c r="U421" s="1"/>
      <c r="V421" s="1" t="s">
        <v>14399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20969</v>
      </c>
      <c r="F422" s="1" t="s">
        <v>21773</v>
      </c>
      <c r="G422" s="1" t="s">
        <v>22559</v>
      </c>
      <c r="H422" s="1" t="s">
        <v>23324</v>
      </c>
      <c r="I422" s="1" t="s">
        <v>10302</v>
      </c>
      <c r="J422" s="1"/>
      <c r="K422" s="1" t="s">
        <v>26943</v>
      </c>
      <c r="L422" s="1" t="s">
        <v>420</v>
      </c>
      <c r="M422" s="1" t="s">
        <v>11952</v>
      </c>
      <c r="N422" s="1" t="s">
        <v>13204</v>
      </c>
      <c r="O422" s="1" t="s">
        <v>420</v>
      </c>
      <c r="P422" s="1" t="s">
        <v>26954</v>
      </c>
      <c r="Q422" s="1" t="s">
        <v>27247</v>
      </c>
      <c r="R422" s="1" t="s">
        <v>14385</v>
      </c>
      <c r="S422" s="1" t="s">
        <v>420</v>
      </c>
      <c r="T422" s="1"/>
      <c r="U422" s="1"/>
      <c r="V422" s="1" t="s">
        <v>14399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14759</v>
      </c>
      <c r="F423" s="1" t="s">
        <v>15879</v>
      </c>
      <c r="G423" s="1" t="s">
        <v>16971</v>
      </c>
      <c r="H423" s="1" t="s">
        <v>18046</v>
      </c>
      <c r="I423" s="1" t="s">
        <v>10303</v>
      </c>
      <c r="J423" s="1"/>
      <c r="K423" s="1" t="s">
        <v>26943</v>
      </c>
      <c r="L423" s="1" t="s">
        <v>421</v>
      </c>
      <c r="M423" s="1" t="s">
        <v>11953</v>
      </c>
      <c r="N423" s="1" t="s">
        <v>13204</v>
      </c>
      <c r="O423" s="1" t="s">
        <v>421</v>
      </c>
      <c r="P423" s="1" t="s">
        <v>26954</v>
      </c>
      <c r="Q423" s="1" t="s">
        <v>27248</v>
      </c>
      <c r="R423" s="1" t="s">
        <v>14385</v>
      </c>
      <c r="S423" s="1" t="s">
        <v>421</v>
      </c>
      <c r="T423" s="1"/>
      <c r="U423" s="1"/>
      <c r="V423" s="1" t="s">
        <v>14399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5465</v>
      </c>
      <c r="G424" s="1" t="s">
        <v>7090</v>
      </c>
      <c r="H424" s="1" t="s">
        <v>8692</v>
      </c>
      <c r="I424" s="1" t="s">
        <v>10304</v>
      </c>
      <c r="J424" s="1"/>
      <c r="K424" s="1" t="s">
        <v>26943</v>
      </c>
      <c r="L424" s="1" t="s">
        <v>422</v>
      </c>
      <c r="M424" s="1" t="s">
        <v>11954</v>
      </c>
      <c r="N424" s="1" t="s">
        <v>13204</v>
      </c>
      <c r="O424" s="1" t="s">
        <v>422</v>
      </c>
      <c r="P424" s="1" t="s">
        <v>26954</v>
      </c>
      <c r="Q424" s="1" t="s">
        <v>27249</v>
      </c>
      <c r="R424" s="1" t="s">
        <v>14385</v>
      </c>
      <c r="S424" s="1" t="s">
        <v>422</v>
      </c>
      <c r="T424" s="1"/>
      <c r="U424" s="1"/>
      <c r="V424" s="1" t="s">
        <v>14399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5466</v>
      </c>
      <c r="G425" s="1" t="s">
        <v>7091</v>
      </c>
      <c r="H425" s="1" t="s">
        <v>8693</v>
      </c>
      <c r="I425" s="1" t="s">
        <v>10305</v>
      </c>
      <c r="J425" s="1"/>
      <c r="K425" s="1" t="s">
        <v>26943</v>
      </c>
      <c r="L425" s="1" t="s">
        <v>423</v>
      </c>
      <c r="M425" s="1" t="s">
        <v>11955</v>
      </c>
      <c r="N425" s="1" t="s">
        <v>13204</v>
      </c>
      <c r="O425" s="1" t="s">
        <v>423</v>
      </c>
      <c r="P425" s="1" t="s">
        <v>26954</v>
      </c>
      <c r="Q425" s="1" t="s">
        <v>27250</v>
      </c>
      <c r="R425" s="1" t="s">
        <v>14385</v>
      </c>
      <c r="S425" s="1" t="s">
        <v>423</v>
      </c>
      <c r="T425" s="1"/>
      <c r="U425" s="1"/>
      <c r="V425" s="1" t="s">
        <v>14399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24788</v>
      </c>
      <c r="F426" s="1" t="s">
        <v>25389</v>
      </c>
      <c r="G426" s="1" t="s">
        <v>25981</v>
      </c>
      <c r="H426" s="1" t="s">
        <v>26560</v>
      </c>
      <c r="I426" s="1" t="s">
        <v>10306</v>
      </c>
      <c r="J426" s="1"/>
      <c r="K426" s="1" t="s">
        <v>26943</v>
      </c>
      <c r="L426" s="1" t="s">
        <v>424</v>
      </c>
      <c r="M426" s="1" t="s">
        <v>11956</v>
      </c>
      <c r="N426" s="1" t="s">
        <v>13204</v>
      </c>
      <c r="O426" s="1" t="s">
        <v>424</v>
      </c>
      <c r="P426" s="1" t="s">
        <v>26954</v>
      </c>
      <c r="Q426" s="1" t="s">
        <v>27251</v>
      </c>
      <c r="R426" s="1" t="s">
        <v>14385</v>
      </c>
      <c r="S426" s="1" t="s">
        <v>424</v>
      </c>
      <c r="T426" s="1"/>
      <c r="U426" s="1"/>
      <c r="V426" s="1" t="s">
        <v>14399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24789</v>
      </c>
      <c r="F427" s="1" t="s">
        <v>25390</v>
      </c>
      <c r="G427" s="1" t="s">
        <v>25982</v>
      </c>
      <c r="H427" s="1" t="s">
        <v>26561</v>
      </c>
      <c r="I427" s="1" t="s">
        <v>10307</v>
      </c>
      <c r="J427" s="1"/>
      <c r="K427" s="1" t="s">
        <v>26943</v>
      </c>
      <c r="L427" s="1" t="s">
        <v>425</v>
      </c>
      <c r="M427" s="1" t="s">
        <v>11957</v>
      </c>
      <c r="N427" s="1" t="s">
        <v>13204</v>
      </c>
      <c r="O427" s="1" t="s">
        <v>425</v>
      </c>
      <c r="P427" s="1" t="s">
        <v>26954</v>
      </c>
      <c r="Q427" s="1" t="s">
        <v>27252</v>
      </c>
      <c r="R427" s="1" t="s">
        <v>14385</v>
      </c>
      <c r="S427" s="1" t="s">
        <v>425</v>
      </c>
      <c r="T427" s="1"/>
      <c r="U427" s="1"/>
      <c r="V427" s="1" t="s">
        <v>14399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24790</v>
      </c>
      <c r="F428" s="1" t="s">
        <v>25391</v>
      </c>
      <c r="G428" s="1" t="s">
        <v>25983</v>
      </c>
      <c r="H428" s="1" t="s">
        <v>25983</v>
      </c>
      <c r="I428" s="1" t="s">
        <v>10308</v>
      </c>
      <c r="J428" s="1"/>
      <c r="K428" s="1" t="s">
        <v>26943</v>
      </c>
      <c r="L428" s="1" t="s">
        <v>426</v>
      </c>
      <c r="M428" s="1" t="s">
        <v>11958</v>
      </c>
      <c r="N428" s="1" t="s">
        <v>13204</v>
      </c>
      <c r="O428" s="1" t="s">
        <v>426</v>
      </c>
      <c r="P428" s="1" t="s">
        <v>26954</v>
      </c>
      <c r="Q428" s="1" t="s">
        <v>27253</v>
      </c>
      <c r="R428" s="1" t="s">
        <v>14385</v>
      </c>
      <c r="S428" s="1" t="s">
        <v>426</v>
      </c>
      <c r="T428" s="1"/>
      <c r="U428" s="1"/>
      <c r="V428" s="1" t="s">
        <v>14399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5470</v>
      </c>
      <c r="G429" s="1" t="s">
        <v>3814</v>
      </c>
      <c r="H429" s="1" t="s">
        <v>8696</v>
      </c>
      <c r="I429" s="1" t="s">
        <v>10309</v>
      </c>
      <c r="J429" s="1"/>
      <c r="K429" s="1" t="s">
        <v>26943</v>
      </c>
      <c r="L429" s="1" t="s">
        <v>427</v>
      </c>
      <c r="M429" s="1" t="s">
        <v>11959</v>
      </c>
      <c r="N429" s="1" t="s">
        <v>13204</v>
      </c>
      <c r="O429" s="1" t="s">
        <v>427</v>
      </c>
      <c r="P429" s="1" t="s">
        <v>26955</v>
      </c>
      <c r="Q429" s="1" t="s">
        <v>26955</v>
      </c>
      <c r="R429" s="1" t="s">
        <v>14385</v>
      </c>
      <c r="S429" s="1" t="s">
        <v>427</v>
      </c>
      <c r="T429" s="1"/>
      <c r="U429" s="1" t="s">
        <v>28087</v>
      </c>
      <c r="V429" s="1" t="s">
        <v>14399</v>
      </c>
      <c r="W429" s="1" t="s">
        <v>427</v>
      </c>
      <c r="X429" s="1" t="s">
        <v>28106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24791</v>
      </c>
      <c r="F430" s="1" t="s">
        <v>25392</v>
      </c>
      <c r="G430" s="1" t="s">
        <v>25984</v>
      </c>
      <c r="H430" s="1" t="s">
        <v>26562</v>
      </c>
      <c r="I430" s="1" t="s">
        <v>10310</v>
      </c>
      <c r="J430" s="1"/>
      <c r="K430" s="1" t="s">
        <v>26943</v>
      </c>
      <c r="L430" s="1" t="s">
        <v>428</v>
      </c>
      <c r="M430" s="1" t="s">
        <v>11960</v>
      </c>
      <c r="N430" s="1" t="s">
        <v>13204</v>
      </c>
      <c r="O430" s="1" t="s">
        <v>428</v>
      </c>
      <c r="P430" s="1" t="s">
        <v>26955</v>
      </c>
      <c r="Q430" s="1" t="s">
        <v>26955</v>
      </c>
      <c r="R430" s="1" t="s">
        <v>14385</v>
      </c>
      <c r="S430" s="1" t="s">
        <v>428</v>
      </c>
      <c r="T430" s="1"/>
      <c r="U430" s="1"/>
      <c r="V430" s="1" t="s">
        <v>14399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24792</v>
      </c>
      <c r="F431" s="1" t="s">
        <v>25393</v>
      </c>
      <c r="G431" s="1" t="s">
        <v>25985</v>
      </c>
      <c r="H431" s="1" t="s">
        <v>26563</v>
      </c>
      <c r="I431" s="1" t="s">
        <v>10311</v>
      </c>
      <c r="J431" s="1"/>
      <c r="K431" s="1" t="s">
        <v>26943</v>
      </c>
      <c r="L431" s="1" t="s">
        <v>429</v>
      </c>
      <c r="M431" s="1" t="s">
        <v>11961</v>
      </c>
      <c r="N431" s="1" t="s">
        <v>13204</v>
      </c>
      <c r="O431" s="1" t="s">
        <v>429</v>
      </c>
      <c r="P431" s="1" t="s">
        <v>26955</v>
      </c>
      <c r="Q431" s="1" t="s">
        <v>26955</v>
      </c>
      <c r="R431" s="1" t="s">
        <v>14385</v>
      </c>
      <c r="S431" s="1" t="s">
        <v>429</v>
      </c>
      <c r="T431" s="1"/>
      <c r="U431" s="1"/>
      <c r="V431" s="1" t="s">
        <v>14399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14767</v>
      </c>
      <c r="F432" s="1" t="s">
        <v>15887</v>
      </c>
      <c r="G432" s="1" t="s">
        <v>16979</v>
      </c>
      <c r="H432" s="1" t="s">
        <v>18053</v>
      </c>
      <c r="I432" s="1" t="s">
        <v>10312</v>
      </c>
      <c r="J432" s="1"/>
      <c r="K432" s="1" t="s">
        <v>26943</v>
      </c>
      <c r="L432" s="1" t="s">
        <v>430</v>
      </c>
      <c r="M432" s="1" t="s">
        <v>11962</v>
      </c>
      <c r="N432" s="1" t="s">
        <v>13204</v>
      </c>
      <c r="O432" s="1" t="s">
        <v>430</v>
      </c>
      <c r="P432" s="1" t="s">
        <v>26955</v>
      </c>
      <c r="Q432" s="1" t="s">
        <v>26955</v>
      </c>
      <c r="R432" s="1" t="s">
        <v>14385</v>
      </c>
      <c r="S432" s="1" t="s">
        <v>430</v>
      </c>
      <c r="T432" s="1"/>
      <c r="U432" s="1"/>
      <c r="V432" s="1" t="s">
        <v>14399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24793</v>
      </c>
      <c r="F433" s="1" t="s">
        <v>25394</v>
      </c>
      <c r="G433" s="1" t="s">
        <v>25986</v>
      </c>
      <c r="H433" s="1" t="s">
        <v>26564</v>
      </c>
      <c r="I433" s="1" t="s">
        <v>10313</v>
      </c>
      <c r="J433" s="1"/>
      <c r="K433" s="1" t="s">
        <v>26943</v>
      </c>
      <c r="L433" s="1" t="s">
        <v>431</v>
      </c>
      <c r="M433" s="1" t="s">
        <v>11963</v>
      </c>
      <c r="N433" s="1" t="s">
        <v>13204</v>
      </c>
      <c r="O433" s="1" t="s">
        <v>431</v>
      </c>
      <c r="P433" s="1" t="s">
        <v>26955</v>
      </c>
      <c r="Q433" s="1" t="s">
        <v>26955</v>
      </c>
      <c r="R433" s="1" t="s">
        <v>14385</v>
      </c>
      <c r="S433" s="1" t="s">
        <v>431</v>
      </c>
      <c r="T433" s="1"/>
      <c r="U433" s="1"/>
      <c r="V433" s="1" t="s">
        <v>14399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5475</v>
      </c>
      <c r="G434" s="1" t="s">
        <v>7099</v>
      </c>
      <c r="H434" s="1" t="s">
        <v>8701</v>
      </c>
      <c r="I434" s="1" t="s">
        <v>10314</v>
      </c>
      <c r="J434" s="1"/>
      <c r="K434" s="1" t="s">
        <v>26943</v>
      </c>
      <c r="L434" s="1" t="s">
        <v>432</v>
      </c>
      <c r="M434" s="1" t="s">
        <v>11964</v>
      </c>
      <c r="N434" s="1" t="s">
        <v>13204</v>
      </c>
      <c r="O434" s="1" t="s">
        <v>432</v>
      </c>
      <c r="P434" s="1" t="s">
        <v>26955</v>
      </c>
      <c r="Q434" s="1" t="s">
        <v>26955</v>
      </c>
      <c r="R434" s="1" t="s">
        <v>14385</v>
      </c>
      <c r="S434" s="1" t="s">
        <v>432</v>
      </c>
      <c r="T434" s="1"/>
      <c r="U434" s="1"/>
      <c r="V434" s="1" t="s">
        <v>14399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24794</v>
      </c>
      <c r="F435" s="1" t="s">
        <v>25395</v>
      </c>
      <c r="G435" s="1" t="s">
        <v>25987</v>
      </c>
      <c r="H435" s="1" t="s">
        <v>26565</v>
      </c>
      <c r="I435" s="1" t="s">
        <v>10315</v>
      </c>
      <c r="J435" s="1"/>
      <c r="K435" s="1" t="s">
        <v>26943</v>
      </c>
      <c r="L435" s="1" t="s">
        <v>433</v>
      </c>
      <c r="M435" s="1" t="s">
        <v>11965</v>
      </c>
      <c r="N435" s="1" t="s">
        <v>13204</v>
      </c>
      <c r="O435" s="1" t="s">
        <v>433</v>
      </c>
      <c r="P435" s="1" t="s">
        <v>26955</v>
      </c>
      <c r="Q435" s="1" t="s">
        <v>26955</v>
      </c>
      <c r="R435" s="1" t="s">
        <v>14385</v>
      </c>
      <c r="S435" s="1" t="s">
        <v>433</v>
      </c>
      <c r="T435" s="1"/>
      <c r="U435" s="1"/>
      <c r="V435" s="1" t="s">
        <v>14399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20976</v>
      </c>
      <c r="F436" s="1" t="s">
        <v>21780</v>
      </c>
      <c r="G436" s="1" t="s">
        <v>22565</v>
      </c>
      <c r="H436" s="1" t="s">
        <v>23330</v>
      </c>
      <c r="I436" s="1" t="s">
        <v>10316</v>
      </c>
      <c r="J436" s="1"/>
      <c r="K436" s="1" t="s">
        <v>26943</v>
      </c>
      <c r="L436" s="1" t="s">
        <v>434</v>
      </c>
      <c r="M436" s="1" t="s">
        <v>11966</v>
      </c>
      <c r="N436" s="1" t="s">
        <v>13204</v>
      </c>
      <c r="O436" s="1" t="s">
        <v>434</v>
      </c>
      <c r="P436" s="1" t="s">
        <v>26955</v>
      </c>
      <c r="Q436" s="1" t="s">
        <v>26955</v>
      </c>
      <c r="R436" s="1" t="s">
        <v>14385</v>
      </c>
      <c r="S436" s="1" t="s">
        <v>434</v>
      </c>
      <c r="T436" s="1"/>
      <c r="U436" s="1"/>
      <c r="V436" s="1" t="s">
        <v>14399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5478</v>
      </c>
      <c r="G437" s="1" t="s">
        <v>7102</v>
      </c>
      <c r="H437" s="1" t="s">
        <v>8704</v>
      </c>
      <c r="I437" s="1" t="s">
        <v>10317</v>
      </c>
      <c r="J437" s="1"/>
      <c r="K437" s="1" t="s">
        <v>26943</v>
      </c>
      <c r="L437" s="1" t="s">
        <v>435</v>
      </c>
      <c r="M437" s="1" t="s">
        <v>11967</v>
      </c>
      <c r="N437" s="1" t="s">
        <v>13204</v>
      </c>
      <c r="O437" s="1" t="s">
        <v>435</v>
      </c>
      <c r="P437" s="1" t="s">
        <v>26956</v>
      </c>
      <c r="Q437" s="1" t="s">
        <v>27254</v>
      </c>
      <c r="R437" s="1" t="s">
        <v>14385</v>
      </c>
      <c r="S437" s="1" t="s">
        <v>435</v>
      </c>
      <c r="T437" s="1" t="s">
        <v>28066</v>
      </c>
      <c r="U437" s="1"/>
      <c r="V437" s="1" t="s">
        <v>14399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24795</v>
      </c>
      <c r="F438" s="1" t="s">
        <v>25396</v>
      </c>
      <c r="G438" s="1" t="s">
        <v>25988</v>
      </c>
      <c r="H438" s="1" t="s">
        <v>26566</v>
      </c>
      <c r="I438" s="1" t="s">
        <v>10318</v>
      </c>
      <c r="J438" s="1"/>
      <c r="K438" s="1" t="s">
        <v>26943</v>
      </c>
      <c r="L438" s="1" t="s">
        <v>436</v>
      </c>
      <c r="M438" s="1" t="s">
        <v>11968</v>
      </c>
      <c r="N438" s="1" t="s">
        <v>13204</v>
      </c>
      <c r="O438" s="1" t="s">
        <v>436</v>
      </c>
      <c r="P438" s="1" t="s">
        <v>26956</v>
      </c>
      <c r="Q438" s="1" t="s">
        <v>27255</v>
      </c>
      <c r="R438" s="1" t="s">
        <v>14385</v>
      </c>
      <c r="S438" s="1" t="s">
        <v>436</v>
      </c>
      <c r="T438" s="1"/>
      <c r="U438" s="1"/>
      <c r="V438" s="1" t="s">
        <v>14399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24796</v>
      </c>
      <c r="F439" s="1" t="s">
        <v>25397</v>
      </c>
      <c r="G439" s="1" t="s">
        <v>25989</v>
      </c>
      <c r="H439" s="1" t="s">
        <v>26567</v>
      </c>
      <c r="I439" s="1" t="s">
        <v>10319</v>
      </c>
      <c r="J439" s="1"/>
      <c r="K439" s="1" t="s">
        <v>26943</v>
      </c>
      <c r="L439" s="1" t="s">
        <v>437</v>
      </c>
      <c r="M439" s="1" t="s">
        <v>11969</v>
      </c>
      <c r="N439" s="1" t="s">
        <v>13204</v>
      </c>
      <c r="O439" s="1" t="s">
        <v>437</v>
      </c>
      <c r="P439" s="1" t="s">
        <v>26956</v>
      </c>
      <c r="Q439" s="1" t="s">
        <v>27256</v>
      </c>
      <c r="R439" s="1" t="s">
        <v>14385</v>
      </c>
      <c r="S439" s="1" t="s">
        <v>437</v>
      </c>
      <c r="T439" s="1"/>
      <c r="U439" s="1"/>
      <c r="V439" s="1" t="s">
        <v>14399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24797</v>
      </c>
      <c r="F440" s="1" t="s">
        <v>25398</v>
      </c>
      <c r="G440" s="1" t="s">
        <v>25990</v>
      </c>
      <c r="H440" s="1" t="s">
        <v>26568</v>
      </c>
      <c r="I440" s="1" t="s">
        <v>10320</v>
      </c>
      <c r="J440" s="1"/>
      <c r="K440" s="1" t="s">
        <v>26943</v>
      </c>
      <c r="L440" s="1" t="s">
        <v>438</v>
      </c>
      <c r="M440" s="1" t="s">
        <v>11970</v>
      </c>
      <c r="N440" s="1" t="s">
        <v>13204</v>
      </c>
      <c r="O440" s="1" t="s">
        <v>438</v>
      </c>
      <c r="P440" s="1" t="s">
        <v>26956</v>
      </c>
      <c r="Q440" s="1" t="s">
        <v>27257</v>
      </c>
      <c r="R440" s="1" t="s">
        <v>14385</v>
      </c>
      <c r="S440" s="1" t="s">
        <v>438</v>
      </c>
      <c r="T440" s="1"/>
      <c r="U440" s="1"/>
      <c r="V440" s="1" t="s">
        <v>14399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24798</v>
      </c>
      <c r="F441" s="1" t="s">
        <v>24798</v>
      </c>
      <c r="G441" s="1" t="s">
        <v>25991</v>
      </c>
      <c r="H441" s="1" t="s">
        <v>26569</v>
      </c>
      <c r="I441" s="1" t="s">
        <v>10321</v>
      </c>
      <c r="J441" s="1"/>
      <c r="K441" s="1" t="s">
        <v>26943</v>
      </c>
      <c r="L441" s="1" t="s">
        <v>439</v>
      </c>
      <c r="M441" s="1" t="s">
        <v>11971</v>
      </c>
      <c r="N441" s="1" t="s">
        <v>13204</v>
      </c>
      <c r="O441" s="1" t="s">
        <v>439</v>
      </c>
      <c r="P441" s="1" t="s">
        <v>26956</v>
      </c>
      <c r="Q441" s="1" t="s">
        <v>27258</v>
      </c>
      <c r="R441" s="1" t="s">
        <v>14385</v>
      </c>
      <c r="S441" s="1" t="s">
        <v>439</v>
      </c>
      <c r="T441" s="1"/>
      <c r="U441" s="1"/>
      <c r="V441" s="1" t="s">
        <v>14399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24799</v>
      </c>
      <c r="F442" s="1" t="s">
        <v>25399</v>
      </c>
      <c r="G442" s="1" t="s">
        <v>25992</v>
      </c>
      <c r="H442" s="1" t="s">
        <v>26570</v>
      </c>
      <c r="I442" s="1" t="s">
        <v>10322</v>
      </c>
      <c r="J442" s="1"/>
      <c r="K442" s="1" t="s">
        <v>26943</v>
      </c>
      <c r="L442" s="1" t="s">
        <v>440</v>
      </c>
      <c r="M442" s="1" t="s">
        <v>11972</v>
      </c>
      <c r="N442" s="1" t="s">
        <v>13204</v>
      </c>
      <c r="O442" s="1" t="s">
        <v>440</v>
      </c>
      <c r="P442" s="1" t="s">
        <v>26956</v>
      </c>
      <c r="Q442" s="1" t="s">
        <v>27259</v>
      </c>
      <c r="R442" s="1" t="s">
        <v>14385</v>
      </c>
      <c r="S442" s="1" t="s">
        <v>440</v>
      </c>
      <c r="T442" s="1"/>
      <c r="U442" s="1"/>
      <c r="V442" s="1" t="s">
        <v>14399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20981</v>
      </c>
      <c r="F443" s="1" t="s">
        <v>21784</v>
      </c>
      <c r="G443" s="1" t="s">
        <v>20981</v>
      </c>
      <c r="H443" s="1" t="s">
        <v>23335</v>
      </c>
      <c r="I443" s="1" t="s">
        <v>10323</v>
      </c>
      <c r="J443" s="1"/>
      <c r="K443" s="1" t="s">
        <v>26943</v>
      </c>
      <c r="L443" s="1" t="s">
        <v>441</v>
      </c>
      <c r="M443" s="1" t="s">
        <v>11973</v>
      </c>
      <c r="N443" s="1" t="s">
        <v>13204</v>
      </c>
      <c r="O443" s="1" t="s">
        <v>441</v>
      </c>
      <c r="P443" s="1" t="s">
        <v>26956</v>
      </c>
      <c r="Q443" s="1" t="s">
        <v>27260</v>
      </c>
      <c r="R443" s="1" t="s">
        <v>14385</v>
      </c>
      <c r="S443" s="1" t="s">
        <v>441</v>
      </c>
      <c r="T443" s="1"/>
      <c r="U443" s="1"/>
      <c r="V443" s="1" t="s">
        <v>14399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24800</v>
      </c>
      <c r="F444" s="1" t="s">
        <v>25400</v>
      </c>
      <c r="G444" s="1" t="s">
        <v>25993</v>
      </c>
      <c r="H444" s="1" t="s">
        <v>26571</v>
      </c>
      <c r="I444" s="1" t="s">
        <v>10324</v>
      </c>
      <c r="J444" s="1"/>
      <c r="K444" s="1" t="s">
        <v>26943</v>
      </c>
      <c r="L444" s="1" t="s">
        <v>442</v>
      </c>
      <c r="M444" s="1" t="s">
        <v>11974</v>
      </c>
      <c r="N444" s="1" t="s">
        <v>13204</v>
      </c>
      <c r="O444" s="1" t="s">
        <v>442</v>
      </c>
      <c r="P444" s="1" t="s">
        <v>26956</v>
      </c>
      <c r="Q444" s="1" t="s">
        <v>27261</v>
      </c>
      <c r="R444" s="1" t="s">
        <v>14385</v>
      </c>
      <c r="S444" s="1" t="s">
        <v>442</v>
      </c>
      <c r="T444" s="1"/>
      <c r="U444" s="1"/>
      <c r="V444" s="1" t="s">
        <v>14399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14775</v>
      </c>
      <c r="F445" s="1" t="s">
        <v>15894</v>
      </c>
      <c r="G445" s="1" t="s">
        <v>16986</v>
      </c>
      <c r="H445" s="1" t="s">
        <v>18061</v>
      </c>
      <c r="I445" s="1" t="s">
        <v>10325</v>
      </c>
      <c r="J445" s="1"/>
      <c r="K445" s="1" t="s">
        <v>26943</v>
      </c>
      <c r="L445" s="1" t="s">
        <v>443</v>
      </c>
      <c r="M445" s="1" t="s">
        <v>11975</v>
      </c>
      <c r="N445" s="1" t="s">
        <v>13204</v>
      </c>
      <c r="O445" s="1" t="s">
        <v>443</v>
      </c>
      <c r="P445" s="1" t="s">
        <v>26956</v>
      </c>
      <c r="Q445" s="1" t="s">
        <v>27262</v>
      </c>
      <c r="R445" s="1" t="s">
        <v>14385</v>
      </c>
      <c r="S445" s="1" t="s">
        <v>443</v>
      </c>
      <c r="T445" s="1"/>
      <c r="U445" s="1"/>
      <c r="V445" s="1" t="s">
        <v>14399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5486</v>
      </c>
      <c r="G446" s="1" t="s">
        <v>7110</v>
      </c>
      <c r="H446" s="1" t="s">
        <v>8713</v>
      </c>
      <c r="I446" s="1" t="s">
        <v>10326</v>
      </c>
      <c r="J446" s="1"/>
      <c r="K446" s="1" t="s">
        <v>26943</v>
      </c>
      <c r="L446" s="1" t="s">
        <v>444</v>
      </c>
      <c r="M446" s="1" t="s">
        <v>11976</v>
      </c>
      <c r="N446" s="1" t="s">
        <v>13204</v>
      </c>
      <c r="O446" s="1" t="s">
        <v>444</v>
      </c>
      <c r="P446" s="1" t="s">
        <v>26956</v>
      </c>
      <c r="Q446" s="1" t="s">
        <v>27263</v>
      </c>
      <c r="R446" s="1" t="s">
        <v>14385</v>
      </c>
      <c r="S446" s="1" t="s">
        <v>444</v>
      </c>
      <c r="T446" s="1"/>
      <c r="U446" s="1"/>
      <c r="V446" s="1" t="s">
        <v>14399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20983</v>
      </c>
      <c r="F447" s="1" t="s">
        <v>21786</v>
      </c>
      <c r="G447" s="1" t="s">
        <v>22571</v>
      </c>
      <c r="H447" s="1" t="s">
        <v>23337</v>
      </c>
      <c r="I447" s="1" t="s">
        <v>10327</v>
      </c>
      <c r="J447" s="1"/>
      <c r="K447" s="1" t="s">
        <v>26943</v>
      </c>
      <c r="L447" s="1" t="s">
        <v>445</v>
      </c>
      <c r="M447" s="1" t="s">
        <v>11977</v>
      </c>
      <c r="N447" s="1" t="s">
        <v>13204</v>
      </c>
      <c r="O447" s="1" t="s">
        <v>445</v>
      </c>
      <c r="P447" s="1" t="s">
        <v>26956</v>
      </c>
      <c r="Q447" s="1" t="s">
        <v>27264</v>
      </c>
      <c r="R447" s="1" t="s">
        <v>14385</v>
      </c>
      <c r="S447" s="1" t="s">
        <v>445</v>
      </c>
      <c r="T447" s="1"/>
      <c r="U447" s="1"/>
      <c r="V447" s="1" t="s">
        <v>14399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14778</v>
      </c>
      <c r="F448" s="1" t="s">
        <v>15897</v>
      </c>
      <c r="G448" s="1" t="s">
        <v>16989</v>
      </c>
      <c r="H448" s="1" t="s">
        <v>18064</v>
      </c>
      <c r="I448" s="1" t="s">
        <v>10328</v>
      </c>
      <c r="J448" s="1"/>
      <c r="K448" s="1" t="s">
        <v>26943</v>
      </c>
      <c r="L448" s="1" t="s">
        <v>446</v>
      </c>
      <c r="M448" s="1" t="s">
        <v>11978</v>
      </c>
      <c r="N448" s="1" t="s">
        <v>13204</v>
      </c>
      <c r="O448" s="1" t="s">
        <v>446</v>
      </c>
      <c r="P448" s="1" t="s">
        <v>26956</v>
      </c>
      <c r="Q448" s="1" t="s">
        <v>27265</v>
      </c>
      <c r="R448" s="1" t="s">
        <v>14385</v>
      </c>
      <c r="S448" s="1" t="s">
        <v>446</v>
      </c>
      <c r="T448" s="1"/>
      <c r="U448" s="1"/>
      <c r="V448" s="1" t="s">
        <v>14399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5489</v>
      </c>
      <c r="G449" s="1" t="s">
        <v>7113</v>
      </c>
      <c r="H449" s="1" t="s">
        <v>8716</v>
      </c>
      <c r="I449" s="1" t="s">
        <v>10329</v>
      </c>
      <c r="J449" s="1"/>
      <c r="K449" s="1" t="s">
        <v>26943</v>
      </c>
      <c r="L449" s="1" t="s">
        <v>447</v>
      </c>
      <c r="M449" s="1" t="s">
        <v>11979</v>
      </c>
      <c r="N449" s="1" t="s">
        <v>13204</v>
      </c>
      <c r="O449" s="1" t="s">
        <v>447</v>
      </c>
      <c r="P449" s="1" t="s">
        <v>26956</v>
      </c>
      <c r="Q449" s="1" t="s">
        <v>27266</v>
      </c>
      <c r="R449" s="1" t="s">
        <v>14385</v>
      </c>
      <c r="S449" s="1" t="s">
        <v>447</v>
      </c>
      <c r="T449" s="1"/>
      <c r="U449" s="1"/>
      <c r="V449" s="1" t="s">
        <v>14399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5490</v>
      </c>
      <c r="G450" s="1" t="s">
        <v>7114</v>
      </c>
      <c r="H450" s="1" t="s">
        <v>8717</v>
      </c>
      <c r="I450" s="1" t="s">
        <v>10330</v>
      </c>
      <c r="J450" s="1"/>
      <c r="K450" s="1" t="s">
        <v>26943</v>
      </c>
      <c r="L450" s="1" t="s">
        <v>448</v>
      </c>
      <c r="M450" s="1" t="s">
        <v>11980</v>
      </c>
      <c r="N450" s="1" t="s">
        <v>13204</v>
      </c>
      <c r="O450" s="1" t="s">
        <v>448</v>
      </c>
      <c r="P450" s="1" t="s">
        <v>26956</v>
      </c>
      <c r="Q450" s="1" t="s">
        <v>27267</v>
      </c>
      <c r="R450" s="1" t="s">
        <v>14385</v>
      </c>
      <c r="S450" s="1" t="s">
        <v>448</v>
      </c>
      <c r="T450" s="1"/>
      <c r="U450" s="1"/>
      <c r="V450" s="1" t="s">
        <v>14399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20986</v>
      </c>
      <c r="F451" s="1" t="s">
        <v>21789</v>
      </c>
      <c r="G451" s="1" t="s">
        <v>22574</v>
      </c>
      <c r="H451" s="1" t="s">
        <v>23340</v>
      </c>
      <c r="I451" s="1" t="s">
        <v>10331</v>
      </c>
      <c r="J451" s="1"/>
      <c r="K451" s="1" t="s">
        <v>26943</v>
      </c>
      <c r="L451" s="1" t="s">
        <v>449</v>
      </c>
      <c r="M451" s="1" t="s">
        <v>11981</v>
      </c>
      <c r="N451" s="1" t="s">
        <v>13204</v>
      </c>
      <c r="O451" s="1" t="s">
        <v>449</v>
      </c>
      <c r="P451" s="1" t="s">
        <v>26956</v>
      </c>
      <c r="Q451" s="1" t="s">
        <v>27268</v>
      </c>
      <c r="R451" s="1" t="s">
        <v>14385</v>
      </c>
      <c r="S451" s="1" t="s">
        <v>449</v>
      </c>
      <c r="T451" s="1"/>
      <c r="U451" s="1"/>
      <c r="V451" s="1" t="s">
        <v>14399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24801</v>
      </c>
      <c r="F452" s="1" t="s">
        <v>25401</v>
      </c>
      <c r="G452" s="1" t="s">
        <v>25994</v>
      </c>
      <c r="H452" s="1" t="s">
        <v>26572</v>
      </c>
      <c r="I452" s="1" t="s">
        <v>10332</v>
      </c>
      <c r="J452" s="1"/>
      <c r="K452" s="1" t="s">
        <v>26943</v>
      </c>
      <c r="L452" s="1" t="s">
        <v>450</v>
      </c>
      <c r="M452" s="1" t="s">
        <v>11982</v>
      </c>
      <c r="N452" s="1" t="s">
        <v>13204</v>
      </c>
      <c r="O452" s="1" t="s">
        <v>450</v>
      </c>
      <c r="P452" s="1" t="s">
        <v>26956</v>
      </c>
      <c r="Q452" s="1" t="s">
        <v>27269</v>
      </c>
      <c r="R452" s="1" t="s">
        <v>14385</v>
      </c>
      <c r="S452" s="1" t="s">
        <v>450</v>
      </c>
      <c r="T452" s="1"/>
      <c r="U452" s="1"/>
      <c r="V452" s="1" t="s">
        <v>14399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24802</v>
      </c>
      <c r="F453" s="1" t="s">
        <v>25402</v>
      </c>
      <c r="G453" s="1" t="s">
        <v>25995</v>
      </c>
      <c r="H453" s="1" t="s">
        <v>26573</v>
      </c>
      <c r="I453" s="1" t="s">
        <v>10333</v>
      </c>
      <c r="J453" s="1"/>
      <c r="K453" s="1" t="s">
        <v>26943</v>
      </c>
      <c r="L453" s="1" t="s">
        <v>451</v>
      </c>
      <c r="M453" s="1" t="s">
        <v>11983</v>
      </c>
      <c r="N453" s="1" t="s">
        <v>13204</v>
      </c>
      <c r="O453" s="1" t="s">
        <v>451</v>
      </c>
      <c r="P453" s="1" t="s">
        <v>26956</v>
      </c>
      <c r="Q453" s="1" t="s">
        <v>27270</v>
      </c>
      <c r="R453" s="1" t="s">
        <v>14385</v>
      </c>
      <c r="S453" s="1" t="s">
        <v>451</v>
      </c>
      <c r="T453" s="1"/>
      <c r="U453" s="1"/>
      <c r="V453" s="1" t="s">
        <v>14399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24803</v>
      </c>
      <c r="F454" s="1" t="s">
        <v>25403</v>
      </c>
      <c r="G454" s="1" t="s">
        <v>25996</v>
      </c>
      <c r="H454" s="1" t="s">
        <v>26574</v>
      </c>
      <c r="I454" s="1" t="s">
        <v>10334</v>
      </c>
      <c r="J454" s="1"/>
      <c r="K454" s="1" t="s">
        <v>26943</v>
      </c>
      <c r="L454" s="1" t="s">
        <v>452</v>
      </c>
      <c r="M454" s="1" t="s">
        <v>11984</v>
      </c>
      <c r="N454" s="1" t="s">
        <v>13204</v>
      </c>
      <c r="O454" s="1" t="s">
        <v>452</v>
      </c>
      <c r="P454" s="1" t="s">
        <v>26956</v>
      </c>
      <c r="Q454" s="1" t="s">
        <v>27271</v>
      </c>
      <c r="R454" s="1" t="s">
        <v>14385</v>
      </c>
      <c r="S454" s="1" t="s">
        <v>452</v>
      </c>
      <c r="T454" s="1"/>
      <c r="U454" s="1"/>
      <c r="V454" s="1" t="s">
        <v>14399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20989</v>
      </c>
      <c r="F455" s="1" t="s">
        <v>21792</v>
      </c>
      <c r="G455" s="1" t="s">
        <v>22577</v>
      </c>
      <c r="H455" s="1" t="s">
        <v>23343</v>
      </c>
      <c r="I455" s="1" t="s">
        <v>10335</v>
      </c>
      <c r="J455" s="1"/>
      <c r="K455" s="1" t="s">
        <v>26943</v>
      </c>
      <c r="L455" s="1" t="s">
        <v>453</v>
      </c>
      <c r="M455" s="1" t="s">
        <v>11985</v>
      </c>
      <c r="N455" s="1" t="s">
        <v>13204</v>
      </c>
      <c r="O455" s="1" t="s">
        <v>453</v>
      </c>
      <c r="P455" s="1" t="s">
        <v>26956</v>
      </c>
      <c r="Q455" s="1" t="s">
        <v>27272</v>
      </c>
      <c r="R455" s="1" t="s">
        <v>14385</v>
      </c>
      <c r="S455" s="1" t="s">
        <v>453</v>
      </c>
      <c r="T455" s="1"/>
      <c r="U455" s="1"/>
      <c r="V455" s="1" t="s">
        <v>14399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20990</v>
      </c>
      <c r="F456" s="1" t="s">
        <v>21793</v>
      </c>
      <c r="G456" s="1" t="s">
        <v>22578</v>
      </c>
      <c r="H456" s="1" t="s">
        <v>23344</v>
      </c>
      <c r="I456" s="1" t="s">
        <v>10336</v>
      </c>
      <c r="J456" s="1"/>
      <c r="K456" s="1" t="s">
        <v>26943</v>
      </c>
      <c r="L456" s="1" t="s">
        <v>454</v>
      </c>
      <c r="M456" s="1" t="s">
        <v>11986</v>
      </c>
      <c r="N456" s="1" t="s">
        <v>13204</v>
      </c>
      <c r="O456" s="1" t="s">
        <v>454</v>
      </c>
      <c r="P456" s="1" t="s">
        <v>26956</v>
      </c>
      <c r="Q456" s="1" t="s">
        <v>27273</v>
      </c>
      <c r="R456" s="1" t="s">
        <v>14385</v>
      </c>
      <c r="S456" s="1" t="s">
        <v>454</v>
      </c>
      <c r="T456" s="1"/>
      <c r="U456" s="1"/>
      <c r="V456" s="1" t="s">
        <v>14399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24804</v>
      </c>
      <c r="F457" s="1" t="s">
        <v>25404</v>
      </c>
      <c r="G457" s="1" t="s">
        <v>25997</v>
      </c>
      <c r="H457" s="1" t="s">
        <v>26575</v>
      </c>
      <c r="I457" s="1" t="s">
        <v>10337</v>
      </c>
      <c r="J457" s="1"/>
      <c r="K457" s="1" t="s">
        <v>26943</v>
      </c>
      <c r="L457" s="1" t="s">
        <v>455</v>
      </c>
      <c r="M457" s="1" t="s">
        <v>11987</v>
      </c>
      <c r="N457" s="1" t="s">
        <v>13204</v>
      </c>
      <c r="O457" s="1" t="s">
        <v>455</v>
      </c>
      <c r="P457" s="1" t="s">
        <v>26956</v>
      </c>
      <c r="Q457" s="1" t="s">
        <v>27274</v>
      </c>
      <c r="R457" s="1" t="s">
        <v>14385</v>
      </c>
      <c r="S457" s="1" t="s">
        <v>455</v>
      </c>
      <c r="T457" s="1"/>
      <c r="U457" s="1"/>
      <c r="V457" s="1" t="s">
        <v>14399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24805</v>
      </c>
      <c r="F458" s="1" t="s">
        <v>24805</v>
      </c>
      <c r="G458" s="1" t="s">
        <v>25998</v>
      </c>
      <c r="H458" s="1" t="s">
        <v>26576</v>
      </c>
      <c r="I458" s="1" t="s">
        <v>10338</v>
      </c>
      <c r="J458" s="1"/>
      <c r="K458" s="1" t="s">
        <v>26943</v>
      </c>
      <c r="L458" s="1" t="s">
        <v>456</v>
      </c>
      <c r="M458" s="1" t="s">
        <v>11988</v>
      </c>
      <c r="N458" s="1" t="s">
        <v>13204</v>
      </c>
      <c r="O458" s="1" t="s">
        <v>456</v>
      </c>
      <c r="P458" s="1" t="s">
        <v>26956</v>
      </c>
      <c r="Q458" s="1" t="s">
        <v>27275</v>
      </c>
      <c r="R458" s="1" t="s">
        <v>14385</v>
      </c>
      <c r="S458" s="1" t="s">
        <v>456</v>
      </c>
      <c r="T458" s="1"/>
      <c r="U458" s="1"/>
      <c r="V458" s="1" t="s">
        <v>14399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24806</v>
      </c>
      <c r="F459" s="1" t="s">
        <v>25405</v>
      </c>
      <c r="G459" s="1" t="s">
        <v>24806</v>
      </c>
      <c r="H459" s="1" t="s">
        <v>26577</v>
      </c>
      <c r="I459" s="1" t="s">
        <v>10339</v>
      </c>
      <c r="J459" s="1"/>
      <c r="K459" s="1" t="s">
        <v>26943</v>
      </c>
      <c r="L459" s="1" t="s">
        <v>457</v>
      </c>
      <c r="M459" s="1" t="s">
        <v>11989</v>
      </c>
      <c r="N459" s="1" t="s">
        <v>13204</v>
      </c>
      <c r="O459" s="1" t="s">
        <v>457</v>
      </c>
      <c r="P459" s="1" t="s">
        <v>26956</v>
      </c>
      <c r="Q459" s="1" t="s">
        <v>27276</v>
      </c>
      <c r="R459" s="1" t="s">
        <v>14385</v>
      </c>
      <c r="S459" s="1" t="s">
        <v>457</v>
      </c>
      <c r="T459" s="1"/>
      <c r="U459" s="1"/>
      <c r="V459" s="1" t="s">
        <v>14399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24807</v>
      </c>
      <c r="F460" s="1" t="s">
        <v>25406</v>
      </c>
      <c r="G460" s="1" t="s">
        <v>25999</v>
      </c>
      <c r="H460" s="1" t="s">
        <v>26578</v>
      </c>
      <c r="I460" s="1" t="s">
        <v>10340</v>
      </c>
      <c r="J460" s="1"/>
      <c r="K460" s="1" t="s">
        <v>26943</v>
      </c>
      <c r="L460" s="1" t="s">
        <v>458</v>
      </c>
      <c r="M460" s="1" t="s">
        <v>11990</v>
      </c>
      <c r="N460" s="1" t="s">
        <v>13204</v>
      </c>
      <c r="O460" s="1" t="s">
        <v>458</v>
      </c>
      <c r="P460" s="1" t="s">
        <v>26956</v>
      </c>
      <c r="Q460" s="1" t="s">
        <v>27277</v>
      </c>
      <c r="R460" s="1" t="s">
        <v>14385</v>
      </c>
      <c r="S460" s="1" t="s">
        <v>458</v>
      </c>
      <c r="T460" s="1"/>
      <c r="U460" s="1"/>
      <c r="V460" s="1" t="s">
        <v>14399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24808</v>
      </c>
      <c r="F461" s="1" t="s">
        <v>25407</v>
      </c>
      <c r="G461" s="1" t="s">
        <v>26000</v>
      </c>
      <c r="H461" s="1" t="s">
        <v>26579</v>
      </c>
      <c r="I461" s="1" t="s">
        <v>10341</v>
      </c>
      <c r="J461" s="1"/>
      <c r="K461" s="1" t="s">
        <v>26943</v>
      </c>
      <c r="L461" s="1" t="s">
        <v>459</v>
      </c>
      <c r="M461" s="1" t="s">
        <v>11991</v>
      </c>
      <c r="N461" s="1" t="s">
        <v>13204</v>
      </c>
      <c r="O461" s="1" t="s">
        <v>459</v>
      </c>
      <c r="P461" s="1" t="s">
        <v>26956</v>
      </c>
      <c r="Q461" s="1" t="s">
        <v>27278</v>
      </c>
      <c r="R461" s="1" t="s">
        <v>14385</v>
      </c>
      <c r="S461" s="1" t="s">
        <v>459</v>
      </c>
      <c r="T461" s="1"/>
      <c r="U461" s="1"/>
      <c r="V461" s="1" t="s">
        <v>14399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7125</v>
      </c>
      <c r="H462" s="1" t="s">
        <v>8729</v>
      </c>
      <c r="I462" s="1" t="s">
        <v>10342</v>
      </c>
      <c r="J462" s="1"/>
      <c r="K462" s="1" t="s">
        <v>26943</v>
      </c>
      <c r="L462" s="1" t="s">
        <v>460</v>
      </c>
      <c r="M462" s="1" t="s">
        <v>11992</v>
      </c>
      <c r="N462" s="1" t="s">
        <v>13204</v>
      </c>
      <c r="O462" s="1" t="s">
        <v>460</v>
      </c>
      <c r="P462" s="1" t="s">
        <v>26956</v>
      </c>
      <c r="Q462" s="1" t="s">
        <v>27279</v>
      </c>
      <c r="R462" s="1" t="s">
        <v>14385</v>
      </c>
      <c r="S462" s="1" t="s">
        <v>460</v>
      </c>
      <c r="T462" s="1"/>
      <c r="U462" s="1"/>
      <c r="V462" s="1" t="s">
        <v>14399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24809</v>
      </c>
      <c r="F463" s="1" t="s">
        <v>25408</v>
      </c>
      <c r="G463" s="1" t="s">
        <v>26001</v>
      </c>
      <c r="H463" s="1" t="s">
        <v>26579</v>
      </c>
      <c r="I463" s="1" t="s">
        <v>10343</v>
      </c>
      <c r="J463" s="1"/>
      <c r="K463" s="1" t="s">
        <v>26943</v>
      </c>
      <c r="L463" s="1" t="s">
        <v>461</v>
      </c>
      <c r="M463" s="1" t="s">
        <v>11993</v>
      </c>
      <c r="N463" s="1" t="s">
        <v>13204</v>
      </c>
      <c r="O463" s="1" t="s">
        <v>461</v>
      </c>
      <c r="P463" s="1" t="s">
        <v>26956</v>
      </c>
      <c r="Q463" s="1" t="s">
        <v>27278</v>
      </c>
      <c r="R463" s="1" t="s">
        <v>14385</v>
      </c>
      <c r="S463" s="1" t="s">
        <v>461</v>
      </c>
      <c r="T463" s="1"/>
      <c r="U463" s="1"/>
      <c r="V463" s="1" t="s">
        <v>14399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14788</v>
      </c>
      <c r="F464" s="1" t="s">
        <v>15906</v>
      </c>
      <c r="G464" s="1" t="s">
        <v>16998</v>
      </c>
      <c r="H464" s="1" t="s">
        <v>18074</v>
      </c>
      <c r="I464" s="1" t="s">
        <v>10344</v>
      </c>
      <c r="J464" s="1"/>
      <c r="K464" s="1" t="s">
        <v>26943</v>
      </c>
      <c r="L464" s="1" t="s">
        <v>462</v>
      </c>
      <c r="M464" s="1" t="s">
        <v>11994</v>
      </c>
      <c r="N464" s="1" t="s">
        <v>13204</v>
      </c>
      <c r="O464" s="1" t="s">
        <v>462</v>
      </c>
      <c r="P464" s="1" t="s">
        <v>26956</v>
      </c>
      <c r="Q464" s="1" t="s">
        <v>27280</v>
      </c>
      <c r="R464" s="1" t="s">
        <v>14385</v>
      </c>
      <c r="S464" s="1" t="s">
        <v>462</v>
      </c>
      <c r="T464" s="1"/>
      <c r="U464" s="1"/>
      <c r="V464" s="1" t="s">
        <v>14399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24810</v>
      </c>
      <c r="F465" s="1" t="s">
        <v>25409</v>
      </c>
      <c r="G465" s="1" t="s">
        <v>26002</v>
      </c>
      <c r="H465" s="1" t="s">
        <v>26580</v>
      </c>
      <c r="I465" s="1" t="s">
        <v>10345</v>
      </c>
      <c r="J465" s="1"/>
      <c r="K465" s="1" t="s">
        <v>26943</v>
      </c>
      <c r="L465" s="1" t="s">
        <v>463</v>
      </c>
      <c r="M465" s="1" t="s">
        <v>11995</v>
      </c>
      <c r="N465" s="1" t="s">
        <v>13204</v>
      </c>
      <c r="O465" s="1" t="s">
        <v>463</v>
      </c>
      <c r="P465" s="1" t="s">
        <v>26956</v>
      </c>
      <c r="Q465" s="1" t="s">
        <v>27281</v>
      </c>
      <c r="R465" s="1" t="s">
        <v>14385</v>
      </c>
      <c r="S465" s="1" t="s">
        <v>463</v>
      </c>
      <c r="T465" s="1"/>
      <c r="U465" s="1"/>
      <c r="V465" s="1" t="s">
        <v>14399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24811</v>
      </c>
      <c r="F466" s="1" t="s">
        <v>25410</v>
      </c>
      <c r="G466" s="1" t="s">
        <v>26003</v>
      </c>
      <c r="H466" s="1" t="s">
        <v>26580</v>
      </c>
      <c r="I466" s="1" t="s">
        <v>10346</v>
      </c>
      <c r="J466" s="1"/>
      <c r="K466" s="1" t="s">
        <v>26943</v>
      </c>
      <c r="L466" s="1" t="s">
        <v>464</v>
      </c>
      <c r="M466" s="1" t="s">
        <v>11996</v>
      </c>
      <c r="N466" s="1" t="s">
        <v>13204</v>
      </c>
      <c r="O466" s="1" t="s">
        <v>464</v>
      </c>
      <c r="P466" s="1" t="s">
        <v>26956</v>
      </c>
      <c r="Q466" s="1" t="s">
        <v>27281</v>
      </c>
      <c r="R466" s="1" t="s">
        <v>14385</v>
      </c>
      <c r="S466" s="1" t="s">
        <v>464</v>
      </c>
      <c r="T466" s="1"/>
      <c r="U466" s="1"/>
      <c r="V466" s="1" t="s">
        <v>14399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5506</v>
      </c>
      <c r="G467" s="1" t="s">
        <v>7130</v>
      </c>
      <c r="H467" s="1" t="s">
        <v>8729</v>
      </c>
      <c r="I467" s="1" t="s">
        <v>10347</v>
      </c>
      <c r="J467" s="1"/>
      <c r="K467" s="1" t="s">
        <v>26943</v>
      </c>
      <c r="L467" s="1" t="s">
        <v>465</v>
      </c>
      <c r="M467" s="1" t="s">
        <v>11997</v>
      </c>
      <c r="N467" s="1" t="s">
        <v>13204</v>
      </c>
      <c r="O467" s="1" t="s">
        <v>465</v>
      </c>
      <c r="P467" s="1" t="s">
        <v>26956</v>
      </c>
      <c r="Q467" s="1" t="s">
        <v>27279</v>
      </c>
      <c r="R467" s="1" t="s">
        <v>14385</v>
      </c>
      <c r="S467" s="1" t="s">
        <v>465</v>
      </c>
      <c r="T467" s="1"/>
      <c r="U467" s="1"/>
      <c r="V467" s="1" t="s">
        <v>14399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5507</v>
      </c>
      <c r="G468" s="1" t="s">
        <v>7131</v>
      </c>
      <c r="H468" s="1" t="s">
        <v>7131</v>
      </c>
      <c r="I468" s="1" t="s">
        <v>10348</v>
      </c>
      <c r="J468" s="1"/>
      <c r="K468" s="1" t="s">
        <v>26943</v>
      </c>
      <c r="L468" s="1" t="s">
        <v>466</v>
      </c>
      <c r="M468" s="1" t="s">
        <v>11998</v>
      </c>
      <c r="N468" s="1" t="s">
        <v>13204</v>
      </c>
      <c r="O468" s="1" t="s">
        <v>466</v>
      </c>
      <c r="P468" s="1" t="s">
        <v>26956</v>
      </c>
      <c r="Q468" s="1" t="s">
        <v>27282</v>
      </c>
      <c r="R468" s="1" t="s">
        <v>14385</v>
      </c>
      <c r="S468" s="1" t="s">
        <v>466</v>
      </c>
      <c r="T468" s="1"/>
      <c r="U468" s="1"/>
      <c r="V468" s="1" t="s">
        <v>14399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24812</v>
      </c>
      <c r="F469" s="1" t="s">
        <v>25411</v>
      </c>
      <c r="G469" s="1" t="s">
        <v>26004</v>
      </c>
      <c r="H469" s="1" t="s">
        <v>26581</v>
      </c>
      <c r="I469" s="1" t="s">
        <v>10349</v>
      </c>
      <c r="J469" s="1"/>
      <c r="K469" s="1" t="s">
        <v>26943</v>
      </c>
      <c r="L469" s="1" t="s">
        <v>467</v>
      </c>
      <c r="M469" s="1" t="s">
        <v>11999</v>
      </c>
      <c r="N469" s="1" t="s">
        <v>13204</v>
      </c>
      <c r="O469" s="1" t="s">
        <v>467</v>
      </c>
      <c r="P469" s="1" t="s">
        <v>26956</v>
      </c>
      <c r="Q469" s="1" t="s">
        <v>27283</v>
      </c>
      <c r="R469" s="1" t="s">
        <v>14385</v>
      </c>
      <c r="S469" s="1" t="s">
        <v>467</v>
      </c>
      <c r="T469" s="1"/>
      <c r="U469" s="1"/>
      <c r="V469" s="1" t="s">
        <v>14399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24813</v>
      </c>
      <c r="F470" s="1" t="s">
        <v>25412</v>
      </c>
      <c r="G470" s="1" t="s">
        <v>24813</v>
      </c>
      <c r="H470" s="1" t="s">
        <v>26582</v>
      </c>
      <c r="I470" s="1" t="s">
        <v>10350</v>
      </c>
      <c r="J470" s="1"/>
      <c r="K470" s="1" t="s">
        <v>26943</v>
      </c>
      <c r="L470" s="1" t="s">
        <v>468</v>
      </c>
      <c r="M470" s="1" t="s">
        <v>12000</v>
      </c>
      <c r="N470" s="1" t="s">
        <v>13204</v>
      </c>
      <c r="O470" s="1" t="s">
        <v>468</v>
      </c>
      <c r="P470" s="1" t="s">
        <v>26956</v>
      </c>
      <c r="Q470" s="1" t="s">
        <v>27284</v>
      </c>
      <c r="R470" s="1" t="s">
        <v>14385</v>
      </c>
      <c r="S470" s="1" t="s">
        <v>468</v>
      </c>
      <c r="T470" s="1"/>
      <c r="U470" s="1"/>
      <c r="V470" s="1" t="s">
        <v>14399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24814</v>
      </c>
      <c r="F471" s="1" t="s">
        <v>25413</v>
      </c>
      <c r="G471" s="1" t="s">
        <v>26005</v>
      </c>
      <c r="H471" s="1" t="s">
        <v>26583</v>
      </c>
      <c r="I471" s="1" t="s">
        <v>10351</v>
      </c>
      <c r="J471" s="1"/>
      <c r="K471" s="1" t="s">
        <v>26943</v>
      </c>
      <c r="L471" s="1" t="s">
        <v>469</v>
      </c>
      <c r="M471" s="1" t="s">
        <v>12001</v>
      </c>
      <c r="N471" s="1" t="s">
        <v>13204</v>
      </c>
      <c r="O471" s="1" t="s">
        <v>469</v>
      </c>
      <c r="P471" s="1" t="s">
        <v>26956</v>
      </c>
      <c r="Q471" s="1" t="s">
        <v>27285</v>
      </c>
      <c r="R471" s="1" t="s">
        <v>14385</v>
      </c>
      <c r="S471" s="1" t="s">
        <v>469</v>
      </c>
      <c r="T471" s="1"/>
      <c r="U471" s="1"/>
      <c r="V471" s="1" t="s">
        <v>14399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24815</v>
      </c>
      <c r="F472" s="1" t="s">
        <v>24815</v>
      </c>
      <c r="G472" s="1" t="s">
        <v>26006</v>
      </c>
      <c r="H472" s="1" t="s">
        <v>26584</v>
      </c>
      <c r="I472" s="1" t="s">
        <v>10352</v>
      </c>
      <c r="J472" s="1"/>
      <c r="K472" s="1" t="s">
        <v>26943</v>
      </c>
      <c r="L472" s="1" t="s">
        <v>470</v>
      </c>
      <c r="M472" s="1" t="s">
        <v>12002</v>
      </c>
      <c r="N472" s="1" t="s">
        <v>13204</v>
      </c>
      <c r="O472" s="1" t="s">
        <v>470</v>
      </c>
      <c r="P472" s="1" t="s">
        <v>26956</v>
      </c>
      <c r="Q472" s="1" t="s">
        <v>27286</v>
      </c>
      <c r="R472" s="1" t="s">
        <v>14385</v>
      </c>
      <c r="S472" s="1" t="s">
        <v>470</v>
      </c>
      <c r="T472" s="1"/>
      <c r="U472" s="1"/>
      <c r="V472" s="1" t="s">
        <v>14399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24816</v>
      </c>
      <c r="F473" s="1" t="s">
        <v>25414</v>
      </c>
      <c r="G473" s="1" t="s">
        <v>26007</v>
      </c>
      <c r="H473" s="1" t="s">
        <v>26585</v>
      </c>
      <c r="I473" s="1" t="s">
        <v>10353</v>
      </c>
      <c r="J473" s="1"/>
      <c r="K473" s="1" t="s">
        <v>26943</v>
      </c>
      <c r="L473" s="1" t="s">
        <v>471</v>
      </c>
      <c r="M473" s="1" t="s">
        <v>12003</v>
      </c>
      <c r="N473" s="1" t="s">
        <v>13204</v>
      </c>
      <c r="O473" s="1" t="s">
        <v>471</v>
      </c>
      <c r="P473" s="1" t="s">
        <v>26957</v>
      </c>
      <c r="Q473" s="1" t="s">
        <v>26957</v>
      </c>
      <c r="R473" s="1" t="s">
        <v>14385</v>
      </c>
      <c r="S473" s="1" t="s">
        <v>471</v>
      </c>
      <c r="T473" s="1"/>
      <c r="U473" s="1" t="s">
        <v>28088</v>
      </c>
      <c r="V473" s="1" t="s">
        <v>14399</v>
      </c>
      <c r="W473" s="1" t="s">
        <v>471</v>
      </c>
      <c r="X473" s="1"/>
      <c r="Y473" t="s">
        <v>28118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7136</v>
      </c>
      <c r="H474" s="1" t="s">
        <v>8737</v>
      </c>
      <c r="I474" s="1" t="s">
        <v>10354</v>
      </c>
      <c r="J474" s="1"/>
      <c r="K474" s="1" t="s">
        <v>26943</v>
      </c>
      <c r="L474" s="1" t="s">
        <v>472</v>
      </c>
      <c r="M474" s="1" t="s">
        <v>12004</v>
      </c>
      <c r="N474" s="1" t="s">
        <v>13204</v>
      </c>
      <c r="O474" s="1" t="s">
        <v>472</v>
      </c>
      <c r="P474" s="1" t="s">
        <v>26957</v>
      </c>
      <c r="Q474" s="1" t="s">
        <v>26957</v>
      </c>
      <c r="R474" s="1" t="s">
        <v>14385</v>
      </c>
      <c r="S474" s="1" t="s">
        <v>472</v>
      </c>
      <c r="T474" s="1"/>
      <c r="U474" s="1"/>
      <c r="V474" s="1" t="s">
        <v>14399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24817</v>
      </c>
      <c r="F475" s="1" t="s">
        <v>25415</v>
      </c>
      <c r="G475" s="1" t="s">
        <v>26008</v>
      </c>
      <c r="H475" s="1" t="s">
        <v>26586</v>
      </c>
      <c r="I475" s="1" t="s">
        <v>10355</v>
      </c>
      <c r="J475" s="1"/>
      <c r="K475" s="1" t="s">
        <v>26943</v>
      </c>
      <c r="L475" s="1" t="s">
        <v>473</v>
      </c>
      <c r="M475" s="1" t="s">
        <v>12005</v>
      </c>
      <c r="N475" s="1" t="s">
        <v>13204</v>
      </c>
      <c r="O475" s="1" t="s">
        <v>473</v>
      </c>
      <c r="P475" s="1" t="s">
        <v>26957</v>
      </c>
      <c r="Q475" s="1" t="s">
        <v>26957</v>
      </c>
      <c r="R475" s="1" t="s">
        <v>14385</v>
      </c>
      <c r="S475" s="1" t="s">
        <v>473</v>
      </c>
      <c r="T475" s="1"/>
      <c r="U475" s="1"/>
      <c r="V475" s="1" t="s">
        <v>14399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24818</v>
      </c>
      <c r="F476" s="1" t="s">
        <v>25416</v>
      </c>
      <c r="G476" s="1" t="s">
        <v>26009</v>
      </c>
      <c r="H476" s="1" t="s">
        <v>26587</v>
      </c>
      <c r="I476" s="1" t="s">
        <v>10356</v>
      </c>
      <c r="J476" s="1"/>
      <c r="K476" s="1" t="s">
        <v>26943</v>
      </c>
      <c r="L476" s="1" t="s">
        <v>474</v>
      </c>
      <c r="M476" s="1" t="s">
        <v>12006</v>
      </c>
      <c r="N476" s="1" t="s">
        <v>13204</v>
      </c>
      <c r="O476" s="1" t="s">
        <v>474</v>
      </c>
      <c r="P476" s="1" t="s">
        <v>26957</v>
      </c>
      <c r="Q476" s="1" t="s">
        <v>26957</v>
      </c>
      <c r="R476" s="1" t="s">
        <v>14385</v>
      </c>
      <c r="S476" s="1" t="s">
        <v>474</v>
      </c>
      <c r="T476" s="1"/>
      <c r="U476" s="1"/>
      <c r="V476" s="1" t="s">
        <v>14399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24819</v>
      </c>
      <c r="F477" s="1" t="s">
        <v>25417</v>
      </c>
      <c r="G477" s="1" t="s">
        <v>26010</v>
      </c>
      <c r="H477" s="1" t="s">
        <v>26588</v>
      </c>
      <c r="I477" s="1" t="s">
        <v>10357</v>
      </c>
      <c r="J477" s="1"/>
      <c r="K477" s="1" t="s">
        <v>26943</v>
      </c>
      <c r="L477" s="1" t="s">
        <v>475</v>
      </c>
      <c r="M477" s="1" t="s">
        <v>12007</v>
      </c>
      <c r="N477" s="1" t="s">
        <v>13204</v>
      </c>
      <c r="O477" s="1" t="s">
        <v>475</v>
      </c>
      <c r="P477" s="1" t="s">
        <v>26957</v>
      </c>
      <c r="Q477" s="1" t="s">
        <v>26957</v>
      </c>
      <c r="R477" s="1" t="s">
        <v>14385</v>
      </c>
      <c r="S477" s="1" t="s">
        <v>475</v>
      </c>
      <c r="T477" s="1"/>
      <c r="U477" s="1"/>
      <c r="V477" s="1" t="s">
        <v>14399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14799</v>
      </c>
      <c r="F478" s="1" t="s">
        <v>15916</v>
      </c>
      <c r="G478" s="1" t="s">
        <v>17008</v>
      </c>
      <c r="H478" s="1" t="s">
        <v>18083</v>
      </c>
      <c r="I478" s="1" t="s">
        <v>10358</v>
      </c>
      <c r="J478" s="1"/>
      <c r="K478" s="1" t="s">
        <v>26943</v>
      </c>
      <c r="L478" s="1" t="s">
        <v>476</v>
      </c>
      <c r="M478" s="1" t="s">
        <v>12008</v>
      </c>
      <c r="N478" s="1" t="s">
        <v>13204</v>
      </c>
      <c r="O478" s="1" t="s">
        <v>476</v>
      </c>
      <c r="P478" s="1" t="s">
        <v>26957</v>
      </c>
      <c r="Q478" s="1" t="s">
        <v>26957</v>
      </c>
      <c r="R478" s="1" t="s">
        <v>14385</v>
      </c>
      <c r="S478" s="1" t="s">
        <v>476</v>
      </c>
      <c r="T478" s="1"/>
      <c r="U478" s="1"/>
      <c r="V478" s="1" t="s">
        <v>14399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24820</v>
      </c>
      <c r="F479" s="1" t="s">
        <v>25418</v>
      </c>
      <c r="G479" s="1" t="s">
        <v>24820</v>
      </c>
      <c r="H479" s="1" t="s">
        <v>26589</v>
      </c>
      <c r="I479" s="1" t="s">
        <v>10359</v>
      </c>
      <c r="J479" s="1"/>
      <c r="K479" s="1" t="s">
        <v>26943</v>
      </c>
      <c r="L479" s="1" t="s">
        <v>477</v>
      </c>
      <c r="M479" s="1" t="s">
        <v>12009</v>
      </c>
      <c r="N479" s="1" t="s">
        <v>13204</v>
      </c>
      <c r="O479" s="1" t="s">
        <v>477</v>
      </c>
      <c r="P479" s="1" t="s">
        <v>26957</v>
      </c>
      <c r="Q479" s="1" t="s">
        <v>26957</v>
      </c>
      <c r="R479" s="1" t="s">
        <v>14385</v>
      </c>
      <c r="S479" s="1" t="s">
        <v>477</v>
      </c>
      <c r="T479" s="1"/>
      <c r="U479" s="1"/>
      <c r="V479" s="1" t="s">
        <v>14399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14800</v>
      </c>
      <c r="F480" s="1" t="s">
        <v>15917</v>
      </c>
      <c r="G480" s="1" t="s">
        <v>17009</v>
      </c>
      <c r="H480" s="1" t="s">
        <v>18084</v>
      </c>
      <c r="I480" s="1" t="s">
        <v>10360</v>
      </c>
      <c r="J480" s="1"/>
      <c r="K480" s="1" t="s">
        <v>26943</v>
      </c>
      <c r="L480" s="1" t="s">
        <v>478</v>
      </c>
      <c r="M480" s="1" t="s">
        <v>12010</v>
      </c>
      <c r="N480" s="1" t="s">
        <v>13204</v>
      </c>
      <c r="O480" s="1" t="s">
        <v>478</v>
      </c>
      <c r="P480" s="1" t="s">
        <v>26957</v>
      </c>
      <c r="Q480" s="1" t="s">
        <v>26957</v>
      </c>
      <c r="R480" s="1" t="s">
        <v>14385</v>
      </c>
      <c r="S480" s="1" t="s">
        <v>478</v>
      </c>
      <c r="T480" s="1"/>
      <c r="U480" s="1"/>
      <c r="V480" s="1" t="s">
        <v>14399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24821</v>
      </c>
      <c r="F481" s="1" t="s">
        <v>25419</v>
      </c>
      <c r="G481" s="1" t="s">
        <v>26011</v>
      </c>
      <c r="H481" s="1" t="s">
        <v>26590</v>
      </c>
      <c r="I481" s="1" t="s">
        <v>10361</v>
      </c>
      <c r="J481" s="1"/>
      <c r="K481" s="1" t="s">
        <v>26943</v>
      </c>
      <c r="L481" s="1" t="s">
        <v>479</v>
      </c>
      <c r="M481" s="1" t="s">
        <v>12011</v>
      </c>
      <c r="N481" s="1" t="s">
        <v>13204</v>
      </c>
      <c r="O481" s="1" t="s">
        <v>479</v>
      </c>
      <c r="P481" s="1" t="s">
        <v>26957</v>
      </c>
      <c r="Q481" s="1" t="s">
        <v>26957</v>
      </c>
      <c r="R481" s="1" t="s">
        <v>14385</v>
      </c>
      <c r="S481" s="1" t="s">
        <v>479</v>
      </c>
      <c r="T481" s="1"/>
      <c r="U481" s="1"/>
      <c r="V481" s="1" t="s">
        <v>14399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24822</v>
      </c>
      <c r="F482" s="1" t="s">
        <v>25420</v>
      </c>
      <c r="G482" s="1" t="s">
        <v>26012</v>
      </c>
      <c r="H482" s="1" t="s">
        <v>26591</v>
      </c>
      <c r="I482" s="1" t="s">
        <v>10362</v>
      </c>
      <c r="J482" s="1"/>
      <c r="K482" s="1" t="s">
        <v>26943</v>
      </c>
      <c r="L482" s="1" t="s">
        <v>480</v>
      </c>
      <c r="M482" s="1" t="s">
        <v>12012</v>
      </c>
      <c r="N482" s="1" t="s">
        <v>13204</v>
      </c>
      <c r="O482" s="1" t="s">
        <v>480</v>
      </c>
      <c r="P482" s="1" t="s">
        <v>26957</v>
      </c>
      <c r="Q482" s="1" t="s">
        <v>26957</v>
      </c>
      <c r="R482" s="1" t="s">
        <v>14385</v>
      </c>
      <c r="S482" s="1" t="s">
        <v>480</v>
      </c>
      <c r="T482" s="1"/>
      <c r="U482" s="1"/>
      <c r="V482" s="1" t="s">
        <v>14399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7144</v>
      </c>
      <c r="H483" s="1" t="s">
        <v>8746</v>
      </c>
      <c r="I483" s="1" t="s">
        <v>10363</v>
      </c>
      <c r="J483" s="1"/>
      <c r="K483" s="1" t="s">
        <v>26943</v>
      </c>
      <c r="L483" s="1" t="s">
        <v>481</v>
      </c>
      <c r="M483" s="1" t="s">
        <v>12013</v>
      </c>
      <c r="N483" s="1" t="s">
        <v>13204</v>
      </c>
      <c r="O483" s="1" t="s">
        <v>481</v>
      </c>
      <c r="P483" s="1" t="s">
        <v>26957</v>
      </c>
      <c r="Q483" s="1" t="s">
        <v>26957</v>
      </c>
      <c r="R483" s="1" t="s">
        <v>14385</v>
      </c>
      <c r="S483" s="1" t="s">
        <v>481</v>
      </c>
      <c r="T483" s="1"/>
      <c r="U483" s="1"/>
      <c r="V483" s="1" t="s">
        <v>14399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7145</v>
      </c>
      <c r="H484" s="1" t="s">
        <v>8747</v>
      </c>
      <c r="I484" s="1" t="s">
        <v>10364</v>
      </c>
      <c r="J484" s="1"/>
      <c r="K484" s="1" t="s">
        <v>26943</v>
      </c>
      <c r="L484" s="1" t="s">
        <v>482</v>
      </c>
      <c r="M484" s="1" t="s">
        <v>12014</v>
      </c>
      <c r="N484" s="1" t="s">
        <v>13204</v>
      </c>
      <c r="O484" s="1" t="s">
        <v>482</v>
      </c>
      <c r="P484" s="1" t="s">
        <v>26957</v>
      </c>
      <c r="Q484" s="1" t="s">
        <v>26957</v>
      </c>
      <c r="R484" s="1" t="s">
        <v>14385</v>
      </c>
      <c r="S484" s="1" t="s">
        <v>482</v>
      </c>
      <c r="T484" s="1"/>
      <c r="U484" s="1"/>
      <c r="V484" s="1" t="s">
        <v>14399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24823</v>
      </c>
      <c r="F485" s="1" t="s">
        <v>25421</v>
      </c>
      <c r="G485" s="1" t="s">
        <v>26013</v>
      </c>
      <c r="H485" s="1" t="s">
        <v>26013</v>
      </c>
      <c r="I485" s="1" t="s">
        <v>10365</v>
      </c>
      <c r="J485" s="1"/>
      <c r="K485" s="1" t="s">
        <v>26943</v>
      </c>
      <c r="L485" s="1" t="s">
        <v>483</v>
      </c>
      <c r="M485" s="1" t="s">
        <v>12015</v>
      </c>
      <c r="N485" s="1" t="s">
        <v>13204</v>
      </c>
      <c r="O485" s="1" t="s">
        <v>483</v>
      </c>
      <c r="P485" s="1" t="s">
        <v>26957</v>
      </c>
      <c r="Q485" s="1" t="s">
        <v>26957</v>
      </c>
      <c r="R485" s="1" t="s">
        <v>14385</v>
      </c>
      <c r="S485" s="1" t="s">
        <v>483</v>
      </c>
      <c r="T485" s="1"/>
      <c r="U485" s="1"/>
      <c r="V485" s="1" t="s">
        <v>14399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21014</v>
      </c>
      <c r="F486" s="1" t="s">
        <v>21817</v>
      </c>
      <c r="G486" s="1" t="s">
        <v>22599</v>
      </c>
      <c r="H486" s="1" t="s">
        <v>23364</v>
      </c>
      <c r="I486" s="1" t="s">
        <v>10366</v>
      </c>
      <c r="J486" s="1"/>
      <c r="K486" s="1" t="s">
        <v>26943</v>
      </c>
      <c r="L486" s="1" t="s">
        <v>484</v>
      </c>
      <c r="M486" s="1" t="s">
        <v>12016</v>
      </c>
      <c r="N486" s="1" t="s">
        <v>13204</v>
      </c>
      <c r="O486" s="1" t="s">
        <v>484</v>
      </c>
      <c r="P486" s="1" t="s">
        <v>26957</v>
      </c>
      <c r="Q486" s="1" t="s">
        <v>26957</v>
      </c>
      <c r="R486" s="1" t="s">
        <v>14385</v>
      </c>
      <c r="S486" s="1" t="s">
        <v>484</v>
      </c>
      <c r="T486" s="1"/>
      <c r="U486" s="1"/>
      <c r="V486" s="1" t="s">
        <v>14399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21015</v>
      </c>
      <c r="F487" s="1" t="s">
        <v>21818</v>
      </c>
      <c r="G487" s="1" t="s">
        <v>21015</v>
      </c>
      <c r="H487" s="1" t="s">
        <v>23365</v>
      </c>
      <c r="I487" s="1" t="s">
        <v>10367</v>
      </c>
      <c r="J487" s="1"/>
      <c r="K487" s="1" t="s">
        <v>26943</v>
      </c>
      <c r="L487" s="1" t="s">
        <v>485</v>
      </c>
      <c r="M487" s="1" t="s">
        <v>12017</v>
      </c>
      <c r="N487" s="1" t="s">
        <v>13204</v>
      </c>
      <c r="O487" s="1" t="s">
        <v>485</v>
      </c>
      <c r="P487" s="1" t="s">
        <v>26957</v>
      </c>
      <c r="Q487" s="1" t="s">
        <v>26957</v>
      </c>
      <c r="R487" s="1" t="s">
        <v>14385</v>
      </c>
      <c r="S487" s="1" t="s">
        <v>485</v>
      </c>
      <c r="T487" s="1"/>
      <c r="U487" s="1"/>
      <c r="V487" s="1" t="s">
        <v>14399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24824</v>
      </c>
      <c r="F488" s="1" t="s">
        <v>25422</v>
      </c>
      <c r="G488" s="1" t="s">
        <v>26014</v>
      </c>
      <c r="H488" s="1" t="s">
        <v>26592</v>
      </c>
      <c r="I488" s="1" t="s">
        <v>10368</v>
      </c>
      <c r="J488" s="1"/>
      <c r="K488" s="1" t="s">
        <v>26943</v>
      </c>
      <c r="L488" s="1" t="s">
        <v>486</v>
      </c>
      <c r="M488" s="1" t="s">
        <v>12018</v>
      </c>
      <c r="N488" s="1" t="s">
        <v>13204</v>
      </c>
      <c r="O488" s="1" t="s">
        <v>486</v>
      </c>
      <c r="P488" s="1" t="s">
        <v>26957</v>
      </c>
      <c r="Q488" s="1" t="s">
        <v>26957</v>
      </c>
      <c r="R488" s="1" t="s">
        <v>14385</v>
      </c>
      <c r="S488" s="1" t="s">
        <v>486</v>
      </c>
      <c r="T488" s="1"/>
      <c r="U488" s="1"/>
      <c r="V488" s="1" t="s">
        <v>14399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5527</v>
      </c>
      <c r="G489" s="1" t="s">
        <v>7149</v>
      </c>
      <c r="H489" s="1" t="s">
        <v>8752</v>
      </c>
      <c r="I489" s="1" t="s">
        <v>10369</v>
      </c>
      <c r="J489" s="1"/>
      <c r="K489" s="1" t="s">
        <v>26943</v>
      </c>
      <c r="L489" s="1" t="s">
        <v>487</v>
      </c>
      <c r="M489" s="1" t="s">
        <v>12019</v>
      </c>
      <c r="N489" s="1" t="s">
        <v>13204</v>
      </c>
      <c r="O489" s="1" t="s">
        <v>487</v>
      </c>
      <c r="P489" s="1" t="s">
        <v>26957</v>
      </c>
      <c r="Q489" s="1" t="s">
        <v>26957</v>
      </c>
      <c r="R489" s="1" t="s">
        <v>14385</v>
      </c>
      <c r="S489" s="1" t="s">
        <v>487</v>
      </c>
      <c r="T489" s="1"/>
      <c r="U489" s="1"/>
      <c r="V489" s="1" t="s">
        <v>14399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24825</v>
      </c>
      <c r="F490" s="1" t="s">
        <v>25423</v>
      </c>
      <c r="G490" s="1" t="s">
        <v>24825</v>
      </c>
      <c r="H490" s="1" t="s">
        <v>26593</v>
      </c>
      <c r="I490" s="1" t="s">
        <v>10370</v>
      </c>
      <c r="J490" s="1"/>
      <c r="K490" s="1" t="s">
        <v>26943</v>
      </c>
      <c r="L490" s="1" t="s">
        <v>488</v>
      </c>
      <c r="M490" s="1" t="s">
        <v>12020</v>
      </c>
      <c r="N490" s="1" t="s">
        <v>13204</v>
      </c>
      <c r="O490" s="1" t="s">
        <v>488</v>
      </c>
      <c r="P490" s="1" t="s">
        <v>26958</v>
      </c>
      <c r="Q490" s="1" t="s">
        <v>27287</v>
      </c>
      <c r="R490" s="1" t="s">
        <v>14385</v>
      </c>
      <c r="S490" s="1" t="s">
        <v>488</v>
      </c>
      <c r="T490" s="1" t="s">
        <v>28067</v>
      </c>
      <c r="U490" s="1"/>
      <c r="V490" s="1" t="s">
        <v>14399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21018</v>
      </c>
      <c r="F491" s="1" t="s">
        <v>21821</v>
      </c>
      <c r="G491" s="1" t="s">
        <v>22601</v>
      </c>
      <c r="H491" s="1" t="s">
        <v>23368</v>
      </c>
      <c r="I491" s="1" t="s">
        <v>10371</v>
      </c>
      <c r="J491" s="1"/>
      <c r="K491" s="1" t="s">
        <v>26943</v>
      </c>
      <c r="L491" s="1" t="s">
        <v>489</v>
      </c>
      <c r="M491" s="1" t="s">
        <v>12021</v>
      </c>
      <c r="N491" s="1" t="s">
        <v>13204</v>
      </c>
      <c r="O491" s="1" t="s">
        <v>489</v>
      </c>
      <c r="P491" s="1" t="s">
        <v>26958</v>
      </c>
      <c r="Q491" s="1" t="s">
        <v>27288</v>
      </c>
      <c r="R491" s="1" t="s">
        <v>14385</v>
      </c>
      <c r="S491" s="1" t="s">
        <v>489</v>
      </c>
      <c r="T491" s="1"/>
      <c r="U491" s="1"/>
      <c r="V491" s="1" t="s">
        <v>14399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21019</v>
      </c>
      <c r="F492" s="1" t="s">
        <v>21822</v>
      </c>
      <c r="G492" s="1" t="s">
        <v>22602</v>
      </c>
      <c r="H492" s="1" t="s">
        <v>23369</v>
      </c>
      <c r="I492" s="1" t="s">
        <v>10372</v>
      </c>
      <c r="J492" s="1"/>
      <c r="K492" s="1" t="s">
        <v>26943</v>
      </c>
      <c r="L492" s="1" t="s">
        <v>490</v>
      </c>
      <c r="M492" s="1" t="s">
        <v>12022</v>
      </c>
      <c r="N492" s="1" t="s">
        <v>13204</v>
      </c>
      <c r="O492" s="1" t="s">
        <v>490</v>
      </c>
      <c r="P492" s="1" t="s">
        <v>26958</v>
      </c>
      <c r="Q492" s="1" t="s">
        <v>27289</v>
      </c>
      <c r="R492" s="1" t="s">
        <v>14385</v>
      </c>
      <c r="S492" s="1" t="s">
        <v>490</v>
      </c>
      <c r="T492" s="1"/>
      <c r="U492" s="1"/>
      <c r="V492" s="1" t="s">
        <v>14399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24826</v>
      </c>
      <c r="F493" s="1" t="s">
        <v>25424</v>
      </c>
      <c r="G493" s="1" t="s">
        <v>26015</v>
      </c>
      <c r="H493" s="1" t="s">
        <v>26594</v>
      </c>
      <c r="I493" s="1" t="s">
        <v>10373</v>
      </c>
      <c r="J493" s="1"/>
      <c r="K493" s="1" t="s">
        <v>26943</v>
      </c>
      <c r="L493" s="1" t="s">
        <v>491</v>
      </c>
      <c r="M493" s="1" t="s">
        <v>12023</v>
      </c>
      <c r="N493" s="1" t="s">
        <v>13204</v>
      </c>
      <c r="O493" s="1" t="s">
        <v>491</v>
      </c>
      <c r="P493" s="1" t="s">
        <v>26958</v>
      </c>
      <c r="Q493" s="1" t="s">
        <v>27290</v>
      </c>
      <c r="R493" s="1" t="s">
        <v>14385</v>
      </c>
      <c r="S493" s="1" t="s">
        <v>491</v>
      </c>
      <c r="T493" s="1"/>
      <c r="U493" s="1"/>
      <c r="V493" s="1" t="s">
        <v>14399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24827</v>
      </c>
      <c r="F494" s="1" t="s">
        <v>25425</v>
      </c>
      <c r="G494" s="1" t="s">
        <v>26016</v>
      </c>
      <c r="H494" s="1" t="s">
        <v>26595</v>
      </c>
      <c r="I494" s="1" t="s">
        <v>10374</v>
      </c>
      <c r="J494" s="1"/>
      <c r="K494" s="1" t="s">
        <v>26943</v>
      </c>
      <c r="L494" s="1" t="s">
        <v>492</v>
      </c>
      <c r="M494" s="1" t="s">
        <v>12024</v>
      </c>
      <c r="N494" s="1" t="s">
        <v>13204</v>
      </c>
      <c r="O494" s="1" t="s">
        <v>492</v>
      </c>
      <c r="P494" s="1" t="s">
        <v>26958</v>
      </c>
      <c r="Q494" s="1" t="s">
        <v>27291</v>
      </c>
      <c r="R494" s="1" t="s">
        <v>14385</v>
      </c>
      <c r="S494" s="1" t="s">
        <v>492</v>
      </c>
      <c r="T494" s="1"/>
      <c r="U494" s="1"/>
      <c r="V494" s="1" t="s">
        <v>14399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5533</v>
      </c>
      <c r="G495" s="1" t="s">
        <v>7154</v>
      </c>
      <c r="H495" s="1" t="s">
        <v>8758</v>
      </c>
      <c r="I495" s="1" t="s">
        <v>10375</v>
      </c>
      <c r="J495" s="1"/>
      <c r="K495" s="1" t="s">
        <v>26943</v>
      </c>
      <c r="L495" s="1" t="s">
        <v>493</v>
      </c>
      <c r="M495" s="1" t="s">
        <v>12025</v>
      </c>
      <c r="N495" s="1" t="s">
        <v>13204</v>
      </c>
      <c r="O495" s="1" t="s">
        <v>493</v>
      </c>
      <c r="P495" s="1" t="s">
        <v>26958</v>
      </c>
      <c r="Q495" s="1" t="s">
        <v>27292</v>
      </c>
      <c r="R495" s="1" t="s">
        <v>14385</v>
      </c>
      <c r="S495" s="1" t="s">
        <v>493</v>
      </c>
      <c r="T495" s="1"/>
      <c r="U495" s="1"/>
      <c r="V495" s="1" t="s">
        <v>14399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24828</v>
      </c>
      <c r="F496" s="1" t="s">
        <v>25426</v>
      </c>
      <c r="G496" s="1" t="s">
        <v>24828</v>
      </c>
      <c r="H496" s="1" t="s">
        <v>26596</v>
      </c>
      <c r="I496" s="1" t="s">
        <v>10376</v>
      </c>
      <c r="J496" s="1"/>
      <c r="K496" s="1" t="s">
        <v>26943</v>
      </c>
      <c r="L496" s="1" t="s">
        <v>494</v>
      </c>
      <c r="M496" s="1" t="s">
        <v>12026</v>
      </c>
      <c r="N496" s="1" t="s">
        <v>13204</v>
      </c>
      <c r="O496" s="1" t="s">
        <v>494</v>
      </c>
      <c r="P496" s="1" t="s">
        <v>26958</v>
      </c>
      <c r="Q496" s="1" t="s">
        <v>27293</v>
      </c>
      <c r="R496" s="1" t="s">
        <v>14385</v>
      </c>
      <c r="S496" s="1" t="s">
        <v>494</v>
      </c>
      <c r="T496" s="1"/>
      <c r="U496" s="1"/>
      <c r="V496" s="1" t="s">
        <v>14399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14814</v>
      </c>
      <c r="F497" s="1" t="s">
        <v>15931</v>
      </c>
      <c r="G497" s="1" t="s">
        <v>17020</v>
      </c>
      <c r="H497" s="1" t="s">
        <v>18097</v>
      </c>
      <c r="I497" s="1" t="s">
        <v>10377</v>
      </c>
      <c r="J497" s="1"/>
      <c r="K497" s="1" t="s">
        <v>26943</v>
      </c>
      <c r="L497" s="1" t="s">
        <v>495</v>
      </c>
      <c r="M497" s="1" t="s">
        <v>12027</v>
      </c>
      <c r="N497" s="1" t="s">
        <v>13204</v>
      </c>
      <c r="O497" s="1" t="s">
        <v>495</v>
      </c>
      <c r="P497" s="1" t="s">
        <v>26958</v>
      </c>
      <c r="Q497" s="1" t="s">
        <v>27294</v>
      </c>
      <c r="R497" s="1" t="s">
        <v>14385</v>
      </c>
      <c r="S497" s="1" t="s">
        <v>495</v>
      </c>
      <c r="T497" s="1"/>
      <c r="U497" s="1"/>
      <c r="V497" s="1" t="s">
        <v>14399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14815</v>
      </c>
      <c r="F498" s="1" t="s">
        <v>15932</v>
      </c>
      <c r="G498" s="1" t="s">
        <v>17021</v>
      </c>
      <c r="H498" s="1" t="s">
        <v>18098</v>
      </c>
      <c r="I498" s="1" t="s">
        <v>10378</v>
      </c>
      <c r="J498" s="1"/>
      <c r="K498" s="1" t="s">
        <v>26943</v>
      </c>
      <c r="L498" s="1" t="s">
        <v>496</v>
      </c>
      <c r="M498" s="1" t="s">
        <v>12028</v>
      </c>
      <c r="N498" s="1" t="s">
        <v>13204</v>
      </c>
      <c r="O498" s="1" t="s">
        <v>496</v>
      </c>
      <c r="P498" s="1" t="s">
        <v>26958</v>
      </c>
      <c r="Q498" s="1" t="s">
        <v>27295</v>
      </c>
      <c r="R498" s="1" t="s">
        <v>14385</v>
      </c>
      <c r="S498" s="1" t="s">
        <v>496</v>
      </c>
      <c r="T498" s="1"/>
      <c r="U498" s="1"/>
      <c r="V498" s="1" t="s">
        <v>14399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24829</v>
      </c>
      <c r="F499" s="1" t="s">
        <v>25427</v>
      </c>
      <c r="G499" s="1" t="s">
        <v>26017</v>
      </c>
      <c r="H499" s="1" t="s">
        <v>26597</v>
      </c>
      <c r="I499" s="1" t="s">
        <v>10379</v>
      </c>
      <c r="J499" s="1"/>
      <c r="K499" s="1" t="s">
        <v>26943</v>
      </c>
      <c r="L499" s="1" t="s">
        <v>497</v>
      </c>
      <c r="M499" s="1" t="s">
        <v>12029</v>
      </c>
      <c r="N499" s="1" t="s">
        <v>13204</v>
      </c>
      <c r="O499" s="1" t="s">
        <v>497</v>
      </c>
      <c r="P499" s="1" t="s">
        <v>26958</v>
      </c>
      <c r="Q499" s="1" t="s">
        <v>27296</v>
      </c>
      <c r="R499" s="1" t="s">
        <v>14385</v>
      </c>
      <c r="S499" s="1" t="s">
        <v>497</v>
      </c>
      <c r="T499" s="1"/>
      <c r="U499" s="1"/>
      <c r="V499" s="1" t="s">
        <v>14399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24830</v>
      </c>
      <c r="F500" s="1" t="s">
        <v>25428</v>
      </c>
      <c r="G500" s="1" t="s">
        <v>26018</v>
      </c>
      <c r="H500" s="1" t="s">
        <v>26598</v>
      </c>
      <c r="I500" s="1" t="s">
        <v>10380</v>
      </c>
      <c r="J500" s="1"/>
      <c r="K500" s="1" t="s">
        <v>26943</v>
      </c>
      <c r="L500" s="1" t="s">
        <v>498</v>
      </c>
      <c r="M500" s="1" t="s">
        <v>12030</v>
      </c>
      <c r="N500" s="1" t="s">
        <v>13204</v>
      </c>
      <c r="O500" s="1" t="s">
        <v>498</v>
      </c>
      <c r="P500" s="1" t="s">
        <v>26958</v>
      </c>
      <c r="Q500" s="1" t="s">
        <v>27297</v>
      </c>
      <c r="R500" s="1" t="s">
        <v>14385</v>
      </c>
      <c r="S500" s="1" t="s">
        <v>498</v>
      </c>
      <c r="T500" s="1"/>
      <c r="U500" s="1"/>
      <c r="V500" s="1" t="s">
        <v>14399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24831</v>
      </c>
      <c r="F501" s="1" t="s">
        <v>25429</v>
      </c>
      <c r="G501" s="1" t="s">
        <v>26019</v>
      </c>
      <c r="H501" s="1" t="s">
        <v>26599</v>
      </c>
      <c r="I501" s="1" t="s">
        <v>10381</v>
      </c>
      <c r="J501" s="1"/>
      <c r="K501" s="1" t="s">
        <v>26943</v>
      </c>
      <c r="L501" s="1" t="s">
        <v>499</v>
      </c>
      <c r="M501" s="1" t="s">
        <v>12031</v>
      </c>
      <c r="N501" s="1" t="s">
        <v>13204</v>
      </c>
      <c r="O501" s="1" t="s">
        <v>499</v>
      </c>
      <c r="P501" s="1" t="s">
        <v>26958</v>
      </c>
      <c r="Q501" s="1" t="s">
        <v>27298</v>
      </c>
      <c r="R501" s="1" t="s">
        <v>14385</v>
      </c>
      <c r="S501" s="1" t="s">
        <v>499</v>
      </c>
      <c r="T501" s="1"/>
      <c r="U501" s="1"/>
      <c r="V501" s="1" t="s">
        <v>14399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21026</v>
      </c>
      <c r="F502" s="1" t="s">
        <v>21829</v>
      </c>
      <c r="G502" s="1" t="s">
        <v>22608</v>
      </c>
      <c r="H502" s="1" t="s">
        <v>23376</v>
      </c>
      <c r="I502" s="1" t="s">
        <v>10382</v>
      </c>
      <c r="J502" s="1"/>
      <c r="K502" s="1" t="s">
        <v>26943</v>
      </c>
      <c r="L502" s="1" t="s">
        <v>500</v>
      </c>
      <c r="M502" s="1" t="s">
        <v>12032</v>
      </c>
      <c r="N502" s="1" t="s">
        <v>13204</v>
      </c>
      <c r="O502" s="1" t="s">
        <v>500</v>
      </c>
      <c r="P502" s="1" t="s">
        <v>26958</v>
      </c>
      <c r="Q502" s="1" t="s">
        <v>27299</v>
      </c>
      <c r="R502" s="1" t="s">
        <v>14385</v>
      </c>
      <c r="S502" s="1" t="s">
        <v>500</v>
      </c>
      <c r="T502" s="1"/>
      <c r="U502" s="1"/>
      <c r="V502" s="1" t="s">
        <v>14399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14818</v>
      </c>
      <c r="F503" s="1" t="s">
        <v>15935</v>
      </c>
      <c r="G503" s="1" t="s">
        <v>17024</v>
      </c>
      <c r="H503" s="1" t="s">
        <v>18101</v>
      </c>
      <c r="I503" s="1" t="s">
        <v>10383</v>
      </c>
      <c r="J503" s="1"/>
      <c r="K503" s="1" t="s">
        <v>26943</v>
      </c>
      <c r="L503" s="1" t="s">
        <v>501</v>
      </c>
      <c r="M503" s="1" t="s">
        <v>12033</v>
      </c>
      <c r="N503" s="1" t="s">
        <v>13204</v>
      </c>
      <c r="O503" s="1" t="s">
        <v>501</v>
      </c>
      <c r="P503" s="1" t="s">
        <v>26958</v>
      </c>
      <c r="Q503" s="1" t="s">
        <v>27300</v>
      </c>
      <c r="R503" s="1" t="s">
        <v>14385</v>
      </c>
      <c r="S503" s="1" t="s">
        <v>501</v>
      </c>
      <c r="T503" s="1"/>
      <c r="U503" s="1"/>
      <c r="V503" s="1" t="s">
        <v>14399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24832</v>
      </c>
      <c r="F504" s="1" t="s">
        <v>25430</v>
      </c>
      <c r="G504" s="1" t="s">
        <v>26020</v>
      </c>
      <c r="H504" s="1" t="s">
        <v>26600</v>
      </c>
      <c r="I504" s="1" t="s">
        <v>10384</v>
      </c>
      <c r="J504" s="1"/>
      <c r="K504" s="1" t="s">
        <v>26943</v>
      </c>
      <c r="L504" s="1" t="s">
        <v>502</v>
      </c>
      <c r="M504" s="1" t="s">
        <v>12034</v>
      </c>
      <c r="N504" s="1" t="s">
        <v>13204</v>
      </c>
      <c r="O504" s="1" t="s">
        <v>502</v>
      </c>
      <c r="P504" s="1" t="s">
        <v>26958</v>
      </c>
      <c r="Q504" s="1" t="s">
        <v>27301</v>
      </c>
      <c r="R504" s="1" t="s">
        <v>14385</v>
      </c>
      <c r="S504" s="1" t="s">
        <v>502</v>
      </c>
      <c r="T504" s="1"/>
      <c r="U504" s="1"/>
      <c r="V504" s="1" t="s">
        <v>14399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14820</v>
      </c>
      <c r="F505" s="1" t="s">
        <v>15937</v>
      </c>
      <c r="G505" s="1" t="s">
        <v>17026</v>
      </c>
      <c r="H505" s="1" t="s">
        <v>18103</v>
      </c>
      <c r="I505" s="1" t="s">
        <v>10385</v>
      </c>
      <c r="J505" s="1"/>
      <c r="K505" s="1" t="s">
        <v>26943</v>
      </c>
      <c r="L505" s="1" t="s">
        <v>503</v>
      </c>
      <c r="M505" s="1" t="s">
        <v>12035</v>
      </c>
      <c r="N505" s="1" t="s">
        <v>13204</v>
      </c>
      <c r="O505" s="1" t="s">
        <v>503</v>
      </c>
      <c r="P505" s="1" t="s">
        <v>26958</v>
      </c>
      <c r="Q505" s="1" t="s">
        <v>27302</v>
      </c>
      <c r="R505" s="1" t="s">
        <v>14385</v>
      </c>
      <c r="S505" s="1" t="s">
        <v>503</v>
      </c>
      <c r="T505" s="1"/>
      <c r="U505" s="1"/>
      <c r="V505" s="1" t="s">
        <v>14399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21030</v>
      </c>
      <c r="F506" s="1" t="s">
        <v>21833</v>
      </c>
      <c r="G506" s="1" t="s">
        <v>22612</v>
      </c>
      <c r="H506" s="1" t="s">
        <v>23380</v>
      </c>
      <c r="I506" s="1" t="s">
        <v>10386</v>
      </c>
      <c r="J506" s="1"/>
      <c r="K506" s="1" t="s">
        <v>26943</v>
      </c>
      <c r="L506" s="1" t="s">
        <v>504</v>
      </c>
      <c r="M506" s="1" t="s">
        <v>12036</v>
      </c>
      <c r="N506" s="1" t="s">
        <v>13204</v>
      </c>
      <c r="O506" s="1" t="s">
        <v>504</v>
      </c>
      <c r="P506" s="1" t="s">
        <v>26958</v>
      </c>
      <c r="Q506" s="1" t="s">
        <v>27303</v>
      </c>
      <c r="R506" s="1" t="s">
        <v>14385</v>
      </c>
      <c r="S506" s="1" t="s">
        <v>504</v>
      </c>
      <c r="T506" s="1"/>
      <c r="U506" s="1"/>
      <c r="V506" s="1" t="s">
        <v>14399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5545</v>
      </c>
      <c r="G507" s="1" t="s">
        <v>7165</v>
      </c>
      <c r="H507" s="1" t="s">
        <v>8770</v>
      </c>
      <c r="I507" s="1" t="s">
        <v>10387</v>
      </c>
      <c r="J507" s="1"/>
      <c r="K507" s="1" t="s">
        <v>26943</v>
      </c>
      <c r="L507" s="1" t="s">
        <v>505</v>
      </c>
      <c r="M507" s="1" t="s">
        <v>12037</v>
      </c>
      <c r="N507" s="1" t="s">
        <v>13204</v>
      </c>
      <c r="O507" s="1" t="s">
        <v>505</v>
      </c>
      <c r="P507" s="1" t="s">
        <v>26958</v>
      </c>
      <c r="Q507" s="1" t="s">
        <v>27304</v>
      </c>
      <c r="R507" s="1" t="s">
        <v>14385</v>
      </c>
      <c r="S507" s="1" t="s">
        <v>505</v>
      </c>
      <c r="T507" s="1"/>
      <c r="U507" s="1"/>
      <c r="V507" s="1" t="s">
        <v>14399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14823</v>
      </c>
      <c r="F508" s="1" t="s">
        <v>15940</v>
      </c>
      <c r="G508" s="1" t="s">
        <v>17029</v>
      </c>
      <c r="H508" s="1" t="s">
        <v>18106</v>
      </c>
      <c r="I508" s="1" t="s">
        <v>10388</v>
      </c>
      <c r="J508" s="1"/>
      <c r="K508" s="1" t="s">
        <v>26943</v>
      </c>
      <c r="L508" s="1" t="s">
        <v>506</v>
      </c>
      <c r="M508" s="1" t="s">
        <v>12038</v>
      </c>
      <c r="N508" s="1" t="s">
        <v>13204</v>
      </c>
      <c r="O508" s="1" t="s">
        <v>506</v>
      </c>
      <c r="P508" s="1" t="s">
        <v>26958</v>
      </c>
      <c r="Q508" s="1" t="s">
        <v>27305</v>
      </c>
      <c r="R508" s="1" t="s">
        <v>14385</v>
      </c>
      <c r="S508" s="1" t="s">
        <v>506</v>
      </c>
      <c r="T508" s="1"/>
      <c r="U508" s="1"/>
      <c r="V508" s="1" t="s">
        <v>14399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5547</v>
      </c>
      <c r="G509" s="1" t="s">
        <v>7167</v>
      </c>
      <c r="H509" s="1" t="s">
        <v>8772</v>
      </c>
      <c r="I509" s="1" t="s">
        <v>10389</v>
      </c>
      <c r="J509" s="1"/>
      <c r="K509" s="1" t="s">
        <v>26943</v>
      </c>
      <c r="L509" s="1" t="s">
        <v>507</v>
      </c>
      <c r="M509" s="1" t="s">
        <v>12039</v>
      </c>
      <c r="N509" s="1" t="s">
        <v>13204</v>
      </c>
      <c r="O509" s="1" t="s">
        <v>507</v>
      </c>
      <c r="P509" s="1" t="s">
        <v>26958</v>
      </c>
      <c r="Q509" s="1" t="s">
        <v>27306</v>
      </c>
      <c r="R509" s="1" t="s">
        <v>14385</v>
      </c>
      <c r="S509" s="1" t="s">
        <v>507</v>
      </c>
      <c r="T509" s="1"/>
      <c r="U509" s="1"/>
      <c r="V509" s="1" t="s">
        <v>14399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5548</v>
      </c>
      <c r="G510" s="1" t="s">
        <v>7168</v>
      </c>
      <c r="H510" s="1" t="s">
        <v>8773</v>
      </c>
      <c r="I510" s="1" t="s">
        <v>10390</v>
      </c>
      <c r="J510" s="1"/>
      <c r="K510" s="1" t="s">
        <v>26943</v>
      </c>
      <c r="L510" s="1" t="s">
        <v>508</v>
      </c>
      <c r="M510" s="1" t="s">
        <v>12040</v>
      </c>
      <c r="N510" s="1" t="s">
        <v>13204</v>
      </c>
      <c r="O510" s="1" t="s">
        <v>508</v>
      </c>
      <c r="P510" s="1" t="s">
        <v>26958</v>
      </c>
      <c r="Q510" s="1" t="s">
        <v>27307</v>
      </c>
      <c r="R510" s="1" t="s">
        <v>14385</v>
      </c>
      <c r="S510" s="1" t="s">
        <v>508</v>
      </c>
      <c r="T510" s="1"/>
      <c r="U510" s="1"/>
      <c r="V510" s="1" t="s">
        <v>14399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5549</v>
      </c>
      <c r="G511" s="1" t="s">
        <v>7169</v>
      </c>
      <c r="H511" s="1" t="s">
        <v>8774</v>
      </c>
      <c r="I511" s="1" t="s">
        <v>10391</v>
      </c>
      <c r="J511" s="1"/>
      <c r="K511" s="1" t="s">
        <v>26943</v>
      </c>
      <c r="L511" s="1" t="s">
        <v>509</v>
      </c>
      <c r="M511" s="1" t="s">
        <v>12041</v>
      </c>
      <c r="N511" s="1" t="s">
        <v>13204</v>
      </c>
      <c r="O511" s="1" t="s">
        <v>509</v>
      </c>
      <c r="P511" s="1" t="s">
        <v>26958</v>
      </c>
      <c r="Q511" s="1" t="s">
        <v>27308</v>
      </c>
      <c r="R511" s="1" t="s">
        <v>14385</v>
      </c>
      <c r="S511" s="1" t="s">
        <v>509</v>
      </c>
      <c r="T511" s="1"/>
      <c r="U511" s="1"/>
      <c r="V511" s="1" t="s">
        <v>14399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3897</v>
      </c>
      <c r="G512" s="1" t="s">
        <v>7170</v>
      </c>
      <c r="H512" s="1" t="s">
        <v>8775</v>
      </c>
      <c r="I512" s="1" t="s">
        <v>10392</v>
      </c>
      <c r="J512" s="1"/>
      <c r="K512" s="1" t="s">
        <v>26943</v>
      </c>
      <c r="L512" s="1" t="s">
        <v>510</v>
      </c>
      <c r="M512" s="1" t="s">
        <v>12042</v>
      </c>
      <c r="N512" s="1" t="s">
        <v>13204</v>
      </c>
      <c r="O512" s="1" t="s">
        <v>510</v>
      </c>
      <c r="P512" s="1" t="s">
        <v>26958</v>
      </c>
      <c r="Q512" s="1" t="s">
        <v>27309</v>
      </c>
      <c r="R512" s="1" t="s">
        <v>14385</v>
      </c>
      <c r="S512" s="1" t="s">
        <v>510</v>
      </c>
      <c r="T512" s="1"/>
      <c r="U512" s="1"/>
      <c r="V512" s="1" t="s">
        <v>14399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14828</v>
      </c>
      <c r="F513" s="1" t="s">
        <v>15944</v>
      </c>
      <c r="G513" s="1" t="s">
        <v>17034</v>
      </c>
      <c r="H513" s="1" t="s">
        <v>18111</v>
      </c>
      <c r="I513" s="1" t="s">
        <v>10393</v>
      </c>
      <c r="J513" s="1"/>
      <c r="K513" s="1" t="s">
        <v>26943</v>
      </c>
      <c r="L513" s="1" t="s">
        <v>511</v>
      </c>
      <c r="M513" s="1" t="s">
        <v>12043</v>
      </c>
      <c r="N513" s="1" t="s">
        <v>13204</v>
      </c>
      <c r="O513" s="1" t="s">
        <v>511</v>
      </c>
      <c r="P513" s="1" t="s">
        <v>26958</v>
      </c>
      <c r="Q513" s="1" t="s">
        <v>27310</v>
      </c>
      <c r="R513" s="1" t="s">
        <v>14385</v>
      </c>
      <c r="S513" s="1" t="s">
        <v>511</v>
      </c>
      <c r="T513" s="1"/>
      <c r="U513" s="1"/>
      <c r="V513" s="1" t="s">
        <v>14399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14829</v>
      </c>
      <c r="F514" s="1" t="s">
        <v>15945</v>
      </c>
      <c r="G514" s="1" t="s">
        <v>17035</v>
      </c>
      <c r="H514" s="1" t="s">
        <v>18112</v>
      </c>
      <c r="I514" s="1" t="s">
        <v>10394</v>
      </c>
      <c r="J514" s="1"/>
      <c r="K514" s="1" t="s">
        <v>26943</v>
      </c>
      <c r="L514" s="1" t="s">
        <v>512</v>
      </c>
      <c r="M514" s="1" t="s">
        <v>12044</v>
      </c>
      <c r="N514" s="1" t="s">
        <v>13204</v>
      </c>
      <c r="O514" s="1" t="s">
        <v>512</v>
      </c>
      <c r="P514" s="1" t="s">
        <v>26958</v>
      </c>
      <c r="Q514" s="1" t="s">
        <v>27311</v>
      </c>
      <c r="R514" s="1" t="s">
        <v>14385</v>
      </c>
      <c r="S514" s="1" t="s">
        <v>512</v>
      </c>
      <c r="T514" s="1"/>
      <c r="U514" s="1"/>
      <c r="V514" s="1" t="s">
        <v>14399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5552</v>
      </c>
      <c r="G515" s="1" t="s">
        <v>7173</v>
      </c>
      <c r="H515" s="1" t="s">
        <v>8752</v>
      </c>
      <c r="I515" s="1" t="s">
        <v>10395</v>
      </c>
      <c r="J515" s="1"/>
      <c r="K515" s="1" t="s">
        <v>26943</v>
      </c>
      <c r="L515" s="1" t="s">
        <v>513</v>
      </c>
      <c r="M515" s="1" t="s">
        <v>12045</v>
      </c>
      <c r="N515" s="1" t="s">
        <v>13204</v>
      </c>
      <c r="O515" s="1" t="s">
        <v>513</v>
      </c>
      <c r="P515" s="1" t="s">
        <v>26958</v>
      </c>
      <c r="Q515" s="1" t="s">
        <v>27312</v>
      </c>
      <c r="R515" s="1" t="s">
        <v>14385</v>
      </c>
      <c r="S515" s="1" t="s">
        <v>513</v>
      </c>
      <c r="T515" s="1"/>
      <c r="U515" s="1"/>
      <c r="V515" s="1" t="s">
        <v>14399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24833</v>
      </c>
      <c r="F516" s="1" t="s">
        <v>25431</v>
      </c>
      <c r="G516" s="1" t="s">
        <v>26021</v>
      </c>
      <c r="H516" s="1" t="s">
        <v>26601</v>
      </c>
      <c r="I516" s="1" t="s">
        <v>10396</v>
      </c>
      <c r="J516" s="1"/>
      <c r="K516" s="1" t="s">
        <v>26943</v>
      </c>
      <c r="L516" s="1" t="s">
        <v>514</v>
      </c>
      <c r="M516" s="1" t="s">
        <v>12046</v>
      </c>
      <c r="N516" s="1" t="s">
        <v>13204</v>
      </c>
      <c r="O516" s="1" t="s">
        <v>514</v>
      </c>
      <c r="P516" s="1" t="s">
        <v>26959</v>
      </c>
      <c r="Q516" s="1" t="s">
        <v>26959</v>
      </c>
      <c r="R516" s="1" t="s">
        <v>14385</v>
      </c>
      <c r="S516" s="1" t="s">
        <v>514</v>
      </c>
      <c r="T516" s="1"/>
      <c r="U516" s="1" t="s">
        <v>28089</v>
      </c>
      <c r="V516" s="1" t="s">
        <v>14399</v>
      </c>
      <c r="W516" s="1" t="s">
        <v>514</v>
      </c>
      <c r="X516" s="1"/>
      <c r="Y516" t="s">
        <v>28119</v>
      </c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5554</v>
      </c>
      <c r="G517" s="1" t="s">
        <v>7175</v>
      </c>
      <c r="H517" s="1" t="s">
        <v>8779</v>
      </c>
      <c r="I517" s="1" t="s">
        <v>10397</v>
      </c>
      <c r="J517" s="1"/>
      <c r="K517" s="1" t="s">
        <v>26943</v>
      </c>
      <c r="L517" s="1" t="s">
        <v>515</v>
      </c>
      <c r="M517" s="1" t="s">
        <v>12047</v>
      </c>
      <c r="N517" s="1" t="s">
        <v>13204</v>
      </c>
      <c r="O517" s="1" t="s">
        <v>515</v>
      </c>
      <c r="P517" s="1" t="s">
        <v>26959</v>
      </c>
      <c r="Q517" s="1" t="s">
        <v>26959</v>
      </c>
      <c r="R517" s="1" t="s">
        <v>14385</v>
      </c>
      <c r="S517" s="1" t="s">
        <v>515</v>
      </c>
      <c r="T517" s="1"/>
      <c r="U517" s="1"/>
      <c r="V517" s="1" t="s">
        <v>14399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14831</v>
      </c>
      <c r="F518" s="1" t="s">
        <v>15947</v>
      </c>
      <c r="G518" s="1" t="s">
        <v>17037</v>
      </c>
      <c r="H518" s="1" t="s">
        <v>18114</v>
      </c>
      <c r="I518" s="1" t="s">
        <v>10398</v>
      </c>
      <c r="J518" s="1"/>
      <c r="K518" s="1" t="s">
        <v>26943</v>
      </c>
      <c r="L518" s="1" t="s">
        <v>516</v>
      </c>
      <c r="M518" s="1" t="s">
        <v>12048</v>
      </c>
      <c r="N518" s="1" t="s">
        <v>13204</v>
      </c>
      <c r="O518" s="1" t="s">
        <v>516</v>
      </c>
      <c r="P518" s="1" t="s">
        <v>26959</v>
      </c>
      <c r="Q518" s="1" t="s">
        <v>26959</v>
      </c>
      <c r="R518" s="1" t="s">
        <v>14385</v>
      </c>
      <c r="S518" s="1" t="s">
        <v>516</v>
      </c>
      <c r="T518" s="1"/>
      <c r="U518" s="1"/>
      <c r="V518" s="1" t="s">
        <v>14399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14832</v>
      </c>
      <c r="F519" s="1" t="s">
        <v>15948</v>
      </c>
      <c r="G519" s="1" t="s">
        <v>17038</v>
      </c>
      <c r="H519" s="1" t="s">
        <v>18115</v>
      </c>
      <c r="I519" s="1" t="s">
        <v>10399</v>
      </c>
      <c r="J519" s="1"/>
      <c r="K519" s="1" t="s">
        <v>26943</v>
      </c>
      <c r="L519" s="1" t="s">
        <v>517</v>
      </c>
      <c r="M519" s="1" t="s">
        <v>12049</v>
      </c>
      <c r="N519" s="1" t="s">
        <v>13204</v>
      </c>
      <c r="O519" s="1" t="s">
        <v>517</v>
      </c>
      <c r="P519" s="1" t="s">
        <v>26959</v>
      </c>
      <c r="Q519" s="1" t="s">
        <v>26959</v>
      </c>
      <c r="R519" s="1" t="s">
        <v>14385</v>
      </c>
      <c r="S519" s="1" t="s">
        <v>517</v>
      </c>
      <c r="T519" s="1"/>
      <c r="U519" s="1"/>
      <c r="V519" s="1" t="s">
        <v>14399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14833</v>
      </c>
      <c r="F520" s="1" t="s">
        <v>15949</v>
      </c>
      <c r="G520" s="1" t="s">
        <v>17039</v>
      </c>
      <c r="H520" s="1" t="s">
        <v>18116</v>
      </c>
      <c r="I520" s="1" t="s">
        <v>10400</v>
      </c>
      <c r="J520" s="1"/>
      <c r="K520" s="1" t="s">
        <v>26943</v>
      </c>
      <c r="L520" s="1" t="s">
        <v>518</v>
      </c>
      <c r="M520" s="1" t="s">
        <v>12050</v>
      </c>
      <c r="N520" s="1" t="s">
        <v>13204</v>
      </c>
      <c r="O520" s="1" t="s">
        <v>518</v>
      </c>
      <c r="P520" s="1" t="s">
        <v>26959</v>
      </c>
      <c r="Q520" s="1" t="s">
        <v>26959</v>
      </c>
      <c r="R520" s="1" t="s">
        <v>14385</v>
      </c>
      <c r="S520" s="1" t="s">
        <v>518</v>
      </c>
      <c r="T520" s="1"/>
      <c r="U520" s="1"/>
      <c r="V520" s="1" t="s">
        <v>14399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5558</v>
      </c>
      <c r="G521" s="1" t="s">
        <v>7179</v>
      </c>
      <c r="H521" s="1" t="s">
        <v>8772</v>
      </c>
      <c r="I521" s="1" t="s">
        <v>10401</v>
      </c>
      <c r="J521" s="1"/>
      <c r="K521" s="1" t="s">
        <v>26943</v>
      </c>
      <c r="L521" s="1" t="s">
        <v>519</v>
      </c>
      <c r="M521" s="1" t="s">
        <v>12051</v>
      </c>
      <c r="N521" s="1" t="s">
        <v>13204</v>
      </c>
      <c r="O521" s="1" t="s">
        <v>519</v>
      </c>
      <c r="P521" s="1" t="s">
        <v>26959</v>
      </c>
      <c r="Q521" s="1" t="s">
        <v>26959</v>
      </c>
      <c r="R521" s="1" t="s">
        <v>14385</v>
      </c>
      <c r="S521" s="1" t="s">
        <v>519</v>
      </c>
      <c r="T521" s="1"/>
      <c r="U521" s="1"/>
      <c r="V521" s="1" t="s">
        <v>14399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14835</v>
      </c>
      <c r="F522" s="1" t="s">
        <v>15951</v>
      </c>
      <c r="G522" s="1" t="s">
        <v>17041</v>
      </c>
      <c r="H522" s="1" t="s">
        <v>18117</v>
      </c>
      <c r="I522" s="1" t="s">
        <v>10402</v>
      </c>
      <c r="J522" s="1"/>
      <c r="K522" s="1" t="s">
        <v>26943</v>
      </c>
      <c r="L522" s="1" t="s">
        <v>520</v>
      </c>
      <c r="M522" s="1" t="s">
        <v>12052</v>
      </c>
      <c r="N522" s="1" t="s">
        <v>13204</v>
      </c>
      <c r="O522" s="1" t="s">
        <v>520</v>
      </c>
      <c r="P522" s="1" t="s">
        <v>26959</v>
      </c>
      <c r="Q522" s="1" t="s">
        <v>26959</v>
      </c>
      <c r="R522" s="1" t="s">
        <v>14385</v>
      </c>
      <c r="S522" s="1" t="s">
        <v>520</v>
      </c>
      <c r="T522" s="1"/>
      <c r="U522" s="1"/>
      <c r="V522" s="1" t="s">
        <v>14399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14836</v>
      </c>
      <c r="F523" s="1" t="s">
        <v>15952</v>
      </c>
      <c r="G523" s="1" t="s">
        <v>17042</v>
      </c>
      <c r="H523" s="1" t="s">
        <v>18118</v>
      </c>
      <c r="I523" s="1" t="s">
        <v>10403</v>
      </c>
      <c r="J523" s="1"/>
      <c r="K523" s="1" t="s">
        <v>26943</v>
      </c>
      <c r="L523" s="1" t="s">
        <v>521</v>
      </c>
      <c r="M523" s="1" t="s">
        <v>12053</v>
      </c>
      <c r="N523" s="1" t="s">
        <v>13204</v>
      </c>
      <c r="O523" s="1" t="s">
        <v>521</v>
      </c>
      <c r="P523" s="1" t="s">
        <v>26959</v>
      </c>
      <c r="Q523" s="1" t="s">
        <v>26959</v>
      </c>
      <c r="R523" s="1" t="s">
        <v>14385</v>
      </c>
      <c r="S523" s="1" t="s">
        <v>521</v>
      </c>
      <c r="T523" s="1"/>
      <c r="U523" s="1"/>
      <c r="V523" s="1" t="s">
        <v>14399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24834</v>
      </c>
      <c r="F524" s="1" t="s">
        <v>25432</v>
      </c>
      <c r="G524" s="1" t="s">
        <v>26022</v>
      </c>
      <c r="H524" s="1" t="s">
        <v>26602</v>
      </c>
      <c r="I524" s="1" t="s">
        <v>10404</v>
      </c>
      <c r="J524" s="1"/>
      <c r="K524" s="1" t="s">
        <v>26943</v>
      </c>
      <c r="L524" s="1" t="s">
        <v>522</v>
      </c>
      <c r="M524" s="1" t="s">
        <v>12054</v>
      </c>
      <c r="N524" s="1" t="s">
        <v>13204</v>
      </c>
      <c r="O524" s="1" t="s">
        <v>522</v>
      </c>
      <c r="P524" s="1" t="s">
        <v>26959</v>
      </c>
      <c r="Q524" s="1" t="s">
        <v>26959</v>
      </c>
      <c r="R524" s="1" t="s">
        <v>14385</v>
      </c>
      <c r="S524" s="1" t="s">
        <v>522</v>
      </c>
      <c r="T524" s="1"/>
      <c r="U524" s="1"/>
      <c r="V524" s="1" t="s">
        <v>14399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14838</v>
      </c>
      <c r="F525" s="1" t="s">
        <v>15954</v>
      </c>
      <c r="G525" s="1" t="s">
        <v>17044</v>
      </c>
      <c r="H525" s="1" t="s">
        <v>18120</v>
      </c>
      <c r="I525" s="1" t="s">
        <v>10405</v>
      </c>
      <c r="J525" s="1"/>
      <c r="K525" s="1" t="s">
        <v>26943</v>
      </c>
      <c r="L525" s="1" t="s">
        <v>523</v>
      </c>
      <c r="M525" s="1" t="s">
        <v>12055</v>
      </c>
      <c r="N525" s="1" t="s">
        <v>13204</v>
      </c>
      <c r="O525" s="1" t="s">
        <v>523</v>
      </c>
      <c r="P525" s="1" t="s">
        <v>26959</v>
      </c>
      <c r="Q525" s="1" t="s">
        <v>26959</v>
      </c>
      <c r="R525" s="1" t="s">
        <v>14385</v>
      </c>
      <c r="S525" s="1" t="s">
        <v>523</v>
      </c>
      <c r="T525" s="1"/>
      <c r="U525" s="1"/>
      <c r="V525" s="1" t="s">
        <v>14399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14839</v>
      </c>
      <c r="F526" s="1" t="s">
        <v>15955</v>
      </c>
      <c r="G526" s="1" t="s">
        <v>14839</v>
      </c>
      <c r="H526" s="1" t="s">
        <v>18121</v>
      </c>
      <c r="I526" s="1" t="s">
        <v>10406</v>
      </c>
      <c r="J526" s="1"/>
      <c r="K526" s="1" t="s">
        <v>26943</v>
      </c>
      <c r="L526" s="1" t="s">
        <v>524</v>
      </c>
      <c r="M526" s="1" t="s">
        <v>12056</v>
      </c>
      <c r="N526" s="1" t="s">
        <v>13204</v>
      </c>
      <c r="O526" s="1" t="s">
        <v>524</v>
      </c>
      <c r="P526" s="1" t="s">
        <v>26959</v>
      </c>
      <c r="Q526" s="1" t="s">
        <v>26959</v>
      </c>
      <c r="R526" s="1" t="s">
        <v>14385</v>
      </c>
      <c r="S526" s="1" t="s">
        <v>524</v>
      </c>
      <c r="T526" s="1"/>
      <c r="U526" s="1"/>
      <c r="V526" s="1" t="s">
        <v>14399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24835</v>
      </c>
      <c r="F527" s="1" t="s">
        <v>25433</v>
      </c>
      <c r="G527" s="1" t="s">
        <v>26023</v>
      </c>
      <c r="H527" s="1" t="s">
        <v>26603</v>
      </c>
      <c r="I527" s="1" t="s">
        <v>10407</v>
      </c>
      <c r="J527" s="1"/>
      <c r="K527" s="1" t="s">
        <v>26943</v>
      </c>
      <c r="L527" s="1" t="s">
        <v>525</v>
      </c>
      <c r="M527" s="1" t="s">
        <v>12057</v>
      </c>
      <c r="N527" s="1" t="s">
        <v>13204</v>
      </c>
      <c r="O527" s="1" t="s">
        <v>525</v>
      </c>
      <c r="P527" s="1" t="s">
        <v>26959</v>
      </c>
      <c r="Q527" s="1" t="s">
        <v>26959</v>
      </c>
      <c r="R527" s="1" t="s">
        <v>14385</v>
      </c>
      <c r="S527" s="1" t="s">
        <v>525</v>
      </c>
      <c r="T527" s="1"/>
      <c r="U527" s="1"/>
      <c r="V527" s="1" t="s">
        <v>14399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21042</v>
      </c>
      <c r="F528" s="1" t="s">
        <v>21844</v>
      </c>
      <c r="G528" s="1" t="s">
        <v>22623</v>
      </c>
      <c r="H528" s="1" t="s">
        <v>23391</v>
      </c>
      <c r="I528" s="1" t="s">
        <v>10408</v>
      </c>
      <c r="J528" s="1"/>
      <c r="K528" s="1" t="s">
        <v>26943</v>
      </c>
      <c r="L528" s="1" t="s">
        <v>526</v>
      </c>
      <c r="M528" s="1" t="s">
        <v>12058</v>
      </c>
      <c r="N528" s="1" t="s">
        <v>13204</v>
      </c>
      <c r="O528" s="1" t="s">
        <v>526</v>
      </c>
      <c r="P528" s="1" t="s">
        <v>26959</v>
      </c>
      <c r="Q528" s="1" t="s">
        <v>26959</v>
      </c>
      <c r="R528" s="1" t="s">
        <v>14385</v>
      </c>
      <c r="S528" s="1" t="s">
        <v>526</v>
      </c>
      <c r="T528" s="1"/>
      <c r="U528" s="1"/>
      <c r="V528" s="1" t="s">
        <v>14399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24836</v>
      </c>
      <c r="F529" s="1" t="s">
        <v>25434</v>
      </c>
      <c r="G529" s="1" t="s">
        <v>26024</v>
      </c>
      <c r="H529" s="1" t="s">
        <v>26604</v>
      </c>
      <c r="I529" s="1" t="s">
        <v>10409</v>
      </c>
      <c r="J529" s="1"/>
      <c r="K529" s="1" t="s">
        <v>26943</v>
      </c>
      <c r="L529" s="1" t="s">
        <v>527</v>
      </c>
      <c r="M529" s="1" t="s">
        <v>12059</v>
      </c>
      <c r="N529" s="1" t="s">
        <v>13204</v>
      </c>
      <c r="O529" s="1" t="s">
        <v>527</v>
      </c>
      <c r="P529" s="1" t="s">
        <v>26959</v>
      </c>
      <c r="Q529" s="1" t="s">
        <v>26959</v>
      </c>
      <c r="R529" s="1" t="s">
        <v>14385</v>
      </c>
      <c r="S529" s="1" t="s">
        <v>527</v>
      </c>
      <c r="T529" s="1"/>
      <c r="U529" s="1"/>
      <c r="V529" s="1" t="s">
        <v>14399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5567</v>
      </c>
      <c r="G530" s="1" t="s">
        <v>7187</v>
      </c>
      <c r="H530" s="1" t="s">
        <v>8791</v>
      </c>
      <c r="I530" s="1" t="s">
        <v>10410</v>
      </c>
      <c r="J530" s="1"/>
      <c r="K530" s="1" t="s">
        <v>26943</v>
      </c>
      <c r="L530" s="1" t="s">
        <v>528</v>
      </c>
      <c r="M530" s="1" t="s">
        <v>12060</v>
      </c>
      <c r="N530" s="1" t="s">
        <v>13204</v>
      </c>
      <c r="O530" s="1" t="s">
        <v>528</v>
      </c>
      <c r="P530" s="1" t="s">
        <v>26959</v>
      </c>
      <c r="Q530" s="1" t="s">
        <v>26959</v>
      </c>
      <c r="R530" s="1" t="s">
        <v>14385</v>
      </c>
      <c r="S530" s="1" t="s">
        <v>528</v>
      </c>
      <c r="T530" s="1"/>
      <c r="U530" s="1"/>
      <c r="V530" s="1" t="s">
        <v>14399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24837</v>
      </c>
      <c r="F531" s="1" t="s">
        <v>25435</v>
      </c>
      <c r="G531" s="1" t="s">
        <v>24837</v>
      </c>
      <c r="H531" s="1" t="s">
        <v>26605</v>
      </c>
      <c r="I531" s="1" t="s">
        <v>10411</v>
      </c>
      <c r="J531" s="1"/>
      <c r="K531" s="1" t="s">
        <v>26943</v>
      </c>
      <c r="L531" s="1" t="s">
        <v>529</v>
      </c>
      <c r="M531" s="1" t="s">
        <v>12061</v>
      </c>
      <c r="N531" s="1" t="s">
        <v>13204</v>
      </c>
      <c r="O531" s="1" t="s">
        <v>529</v>
      </c>
      <c r="P531" s="1" t="s">
        <v>26959</v>
      </c>
      <c r="Q531" s="1" t="s">
        <v>26959</v>
      </c>
      <c r="R531" s="1" t="s">
        <v>14385</v>
      </c>
      <c r="S531" s="1" t="s">
        <v>529</v>
      </c>
      <c r="T531" s="1"/>
      <c r="U531" s="1"/>
      <c r="V531" s="1" t="s">
        <v>14399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14844</v>
      </c>
      <c r="F532" s="1" t="s">
        <v>15960</v>
      </c>
      <c r="G532" s="1" t="s">
        <v>17048</v>
      </c>
      <c r="H532" s="1" t="s">
        <v>18126</v>
      </c>
      <c r="I532" s="1" t="s">
        <v>10412</v>
      </c>
      <c r="J532" s="1"/>
      <c r="K532" s="1" t="s">
        <v>26943</v>
      </c>
      <c r="L532" s="1" t="s">
        <v>530</v>
      </c>
      <c r="M532" s="1" t="s">
        <v>12062</v>
      </c>
      <c r="N532" s="1" t="s">
        <v>13204</v>
      </c>
      <c r="O532" s="1" t="s">
        <v>530</v>
      </c>
      <c r="P532" s="1" t="s">
        <v>26959</v>
      </c>
      <c r="Q532" s="1" t="s">
        <v>26959</v>
      </c>
      <c r="R532" s="1" t="s">
        <v>14385</v>
      </c>
      <c r="S532" s="1" t="s">
        <v>530</v>
      </c>
      <c r="T532" s="1"/>
      <c r="U532" s="1"/>
      <c r="V532" s="1" t="s">
        <v>14399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14845</v>
      </c>
      <c r="F533" s="1" t="s">
        <v>15961</v>
      </c>
      <c r="G533" s="1" t="s">
        <v>17049</v>
      </c>
      <c r="H533" s="1" t="s">
        <v>18127</v>
      </c>
      <c r="I533" s="1" t="s">
        <v>10413</v>
      </c>
      <c r="J533" s="1"/>
      <c r="K533" s="1" t="s">
        <v>26943</v>
      </c>
      <c r="L533" s="1" t="s">
        <v>531</v>
      </c>
      <c r="M533" s="1" t="s">
        <v>12063</v>
      </c>
      <c r="N533" s="1" t="s">
        <v>13204</v>
      </c>
      <c r="O533" s="1" t="s">
        <v>531</v>
      </c>
      <c r="P533" s="1" t="s">
        <v>26959</v>
      </c>
      <c r="Q533" s="1" t="s">
        <v>26959</v>
      </c>
      <c r="R533" s="1" t="s">
        <v>14385</v>
      </c>
      <c r="S533" s="1" t="s">
        <v>531</v>
      </c>
      <c r="T533" s="1"/>
      <c r="U533" s="1"/>
      <c r="V533" s="1" t="s">
        <v>14399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21045</v>
      </c>
      <c r="F534" s="1" t="s">
        <v>21847</v>
      </c>
      <c r="G534" s="1" t="s">
        <v>22625</v>
      </c>
      <c r="H534" s="1" t="s">
        <v>23394</v>
      </c>
      <c r="I534" s="1" t="s">
        <v>10414</v>
      </c>
      <c r="J534" s="1"/>
      <c r="K534" s="1" t="s">
        <v>26943</v>
      </c>
      <c r="L534" s="1" t="s">
        <v>532</v>
      </c>
      <c r="M534" s="1" t="s">
        <v>12064</v>
      </c>
      <c r="N534" s="1" t="s">
        <v>13204</v>
      </c>
      <c r="O534" s="1" t="s">
        <v>532</v>
      </c>
      <c r="P534" s="1" t="s">
        <v>26959</v>
      </c>
      <c r="Q534" s="1" t="s">
        <v>26959</v>
      </c>
      <c r="R534" s="1" t="s">
        <v>14385</v>
      </c>
      <c r="S534" s="1" t="s">
        <v>532</v>
      </c>
      <c r="T534" s="1"/>
      <c r="U534" s="1"/>
      <c r="V534" s="1" t="s">
        <v>14399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24838</v>
      </c>
      <c r="F535" s="1" t="s">
        <v>25436</v>
      </c>
      <c r="G535" s="1" t="s">
        <v>26025</v>
      </c>
      <c r="H535" s="1" t="s">
        <v>26606</v>
      </c>
      <c r="I535" s="1" t="s">
        <v>10415</v>
      </c>
      <c r="J535" s="1"/>
      <c r="K535" s="1" t="s">
        <v>26943</v>
      </c>
      <c r="L535" s="1" t="s">
        <v>533</v>
      </c>
      <c r="M535" s="1" t="s">
        <v>12065</v>
      </c>
      <c r="N535" s="1" t="s">
        <v>13204</v>
      </c>
      <c r="O535" s="1" t="s">
        <v>533</v>
      </c>
      <c r="P535" s="1" t="s">
        <v>26959</v>
      </c>
      <c r="Q535" s="1" t="s">
        <v>26959</v>
      </c>
      <c r="R535" s="1" t="s">
        <v>14385</v>
      </c>
      <c r="S535" s="1" t="s">
        <v>533</v>
      </c>
      <c r="T535" s="1"/>
      <c r="U535" s="1"/>
      <c r="V535" s="1" t="s">
        <v>14399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24839</v>
      </c>
      <c r="F536" s="1" t="s">
        <v>25437</v>
      </c>
      <c r="G536" s="1" t="s">
        <v>26026</v>
      </c>
      <c r="H536" s="1" t="s">
        <v>26607</v>
      </c>
      <c r="I536" s="1" t="s">
        <v>10416</v>
      </c>
      <c r="J536" s="1"/>
      <c r="K536" s="1" t="s">
        <v>26943</v>
      </c>
      <c r="L536" s="1" t="s">
        <v>534</v>
      </c>
      <c r="M536" s="1" t="s">
        <v>12066</v>
      </c>
      <c r="N536" s="1" t="s">
        <v>13204</v>
      </c>
      <c r="O536" s="1" t="s">
        <v>534</v>
      </c>
      <c r="P536" s="1" t="s">
        <v>26959</v>
      </c>
      <c r="Q536" s="1" t="s">
        <v>26959</v>
      </c>
      <c r="R536" s="1" t="s">
        <v>14385</v>
      </c>
      <c r="S536" s="1" t="s">
        <v>534</v>
      </c>
      <c r="T536" s="1"/>
      <c r="U536" s="1"/>
      <c r="V536" s="1" t="s">
        <v>14399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24840</v>
      </c>
      <c r="F537" s="1" t="s">
        <v>25438</v>
      </c>
      <c r="G537" s="1" t="s">
        <v>26027</v>
      </c>
      <c r="H537" s="1" t="s">
        <v>26608</v>
      </c>
      <c r="I537" s="1" t="s">
        <v>10417</v>
      </c>
      <c r="J537" s="1"/>
      <c r="K537" s="1" t="s">
        <v>26943</v>
      </c>
      <c r="L537" s="1" t="s">
        <v>535</v>
      </c>
      <c r="M537" s="1" t="s">
        <v>12067</v>
      </c>
      <c r="N537" s="1" t="s">
        <v>13204</v>
      </c>
      <c r="O537" s="1" t="s">
        <v>535</v>
      </c>
      <c r="P537" s="1" t="s">
        <v>26959</v>
      </c>
      <c r="Q537" s="1" t="s">
        <v>26959</v>
      </c>
      <c r="R537" s="1" t="s">
        <v>14385</v>
      </c>
      <c r="S537" s="1" t="s">
        <v>535</v>
      </c>
      <c r="T537" s="1"/>
      <c r="U537" s="1"/>
      <c r="V537" s="1" t="s">
        <v>14399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21048</v>
      </c>
      <c r="F538" s="1" t="s">
        <v>21850</v>
      </c>
      <c r="G538" s="1" t="s">
        <v>22628</v>
      </c>
      <c r="H538" s="1" t="s">
        <v>23397</v>
      </c>
      <c r="I538" s="1" t="s">
        <v>10418</v>
      </c>
      <c r="J538" s="1"/>
      <c r="K538" s="1" t="s">
        <v>26943</v>
      </c>
      <c r="L538" s="1" t="s">
        <v>536</v>
      </c>
      <c r="M538" s="1" t="s">
        <v>12068</v>
      </c>
      <c r="N538" s="1" t="s">
        <v>13204</v>
      </c>
      <c r="O538" s="1" t="s">
        <v>536</v>
      </c>
      <c r="P538" s="1" t="s">
        <v>26959</v>
      </c>
      <c r="Q538" s="1" t="s">
        <v>26959</v>
      </c>
      <c r="R538" s="1" t="s">
        <v>14385</v>
      </c>
      <c r="S538" s="1" t="s">
        <v>536</v>
      </c>
      <c r="T538" s="1"/>
      <c r="U538" s="1"/>
      <c r="V538" s="1" t="s">
        <v>14399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24841</v>
      </c>
      <c r="F539" s="1" t="s">
        <v>25439</v>
      </c>
      <c r="G539" s="1" t="s">
        <v>26028</v>
      </c>
      <c r="H539" s="1" t="s">
        <v>26609</v>
      </c>
      <c r="I539" s="1" t="s">
        <v>10419</v>
      </c>
      <c r="J539" s="1"/>
      <c r="K539" s="1" t="s">
        <v>26943</v>
      </c>
      <c r="L539" s="1" t="s">
        <v>537</v>
      </c>
      <c r="M539" s="1" t="s">
        <v>12069</v>
      </c>
      <c r="N539" s="1" t="s">
        <v>13204</v>
      </c>
      <c r="O539" s="1" t="s">
        <v>537</v>
      </c>
      <c r="P539" s="1" t="s">
        <v>26959</v>
      </c>
      <c r="Q539" s="1" t="s">
        <v>26959</v>
      </c>
      <c r="R539" s="1" t="s">
        <v>14385</v>
      </c>
      <c r="S539" s="1" t="s">
        <v>537</v>
      </c>
      <c r="T539" s="1"/>
      <c r="U539" s="1"/>
      <c r="V539" s="1" t="s">
        <v>14399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5577</v>
      </c>
      <c r="G540" s="1" t="s">
        <v>7196</v>
      </c>
      <c r="H540" s="1" t="s">
        <v>8801</v>
      </c>
      <c r="I540" s="1" t="s">
        <v>10420</v>
      </c>
      <c r="J540" s="1"/>
      <c r="K540" s="1" t="s">
        <v>26943</v>
      </c>
      <c r="L540" s="1" t="s">
        <v>538</v>
      </c>
      <c r="M540" s="1" t="s">
        <v>12070</v>
      </c>
      <c r="N540" s="1" t="s">
        <v>13204</v>
      </c>
      <c r="O540" s="1" t="s">
        <v>538</v>
      </c>
      <c r="P540" s="1" t="s">
        <v>26959</v>
      </c>
      <c r="Q540" s="1" t="s">
        <v>26959</v>
      </c>
      <c r="R540" s="1" t="s">
        <v>14385</v>
      </c>
      <c r="S540" s="1" t="s">
        <v>538</v>
      </c>
      <c r="T540" s="1"/>
      <c r="U540" s="1"/>
      <c r="V540" s="1" t="s">
        <v>14399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24842</v>
      </c>
      <c r="F541" s="1" t="s">
        <v>25440</v>
      </c>
      <c r="G541" s="1" t="s">
        <v>26029</v>
      </c>
      <c r="H541" s="1" t="s">
        <v>26610</v>
      </c>
      <c r="I541" s="1" t="s">
        <v>10421</v>
      </c>
      <c r="J541" s="1"/>
      <c r="K541" s="1" t="s">
        <v>26943</v>
      </c>
      <c r="L541" s="1" t="s">
        <v>539</v>
      </c>
      <c r="M541" s="1" t="s">
        <v>12071</v>
      </c>
      <c r="N541" s="1" t="s">
        <v>13204</v>
      </c>
      <c r="O541" s="1" t="s">
        <v>539</v>
      </c>
      <c r="P541" s="1" t="s">
        <v>26959</v>
      </c>
      <c r="Q541" s="1" t="s">
        <v>26959</v>
      </c>
      <c r="R541" s="1" t="s">
        <v>14385</v>
      </c>
      <c r="S541" s="1" t="s">
        <v>539</v>
      </c>
      <c r="T541" s="1"/>
      <c r="U541" s="1"/>
      <c r="V541" s="1" t="s">
        <v>14399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24843</v>
      </c>
      <c r="F542" s="1" t="s">
        <v>25441</v>
      </c>
      <c r="G542" s="1" t="s">
        <v>24843</v>
      </c>
      <c r="H542" s="1" t="s">
        <v>26611</v>
      </c>
      <c r="I542" s="1" t="s">
        <v>10422</v>
      </c>
      <c r="J542" s="1"/>
      <c r="K542" s="1" t="s">
        <v>26943</v>
      </c>
      <c r="L542" s="1" t="s">
        <v>540</v>
      </c>
      <c r="M542" s="1" t="s">
        <v>12072</v>
      </c>
      <c r="N542" s="1" t="s">
        <v>13204</v>
      </c>
      <c r="O542" s="1" t="s">
        <v>540</v>
      </c>
      <c r="P542" s="1" t="s">
        <v>26959</v>
      </c>
      <c r="Q542" s="1" t="s">
        <v>26959</v>
      </c>
      <c r="R542" s="1" t="s">
        <v>14385</v>
      </c>
      <c r="S542" s="1" t="s">
        <v>540</v>
      </c>
      <c r="T542" s="1"/>
      <c r="U542" s="1"/>
      <c r="V542" s="1" t="s">
        <v>14399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14852</v>
      </c>
      <c r="F543" s="1" t="s">
        <v>15968</v>
      </c>
      <c r="G543" s="1" t="s">
        <v>17055</v>
      </c>
      <c r="H543" s="1" t="s">
        <v>18134</v>
      </c>
      <c r="I543" s="1" t="s">
        <v>10423</v>
      </c>
      <c r="J543" s="1"/>
      <c r="K543" s="1" t="s">
        <v>26943</v>
      </c>
      <c r="L543" s="1" t="s">
        <v>541</v>
      </c>
      <c r="M543" s="1" t="s">
        <v>12073</v>
      </c>
      <c r="N543" s="1" t="s">
        <v>13204</v>
      </c>
      <c r="O543" s="1" t="s">
        <v>541</v>
      </c>
      <c r="P543" s="1" t="s">
        <v>26959</v>
      </c>
      <c r="Q543" s="1" t="s">
        <v>26959</v>
      </c>
      <c r="R543" s="1" t="s">
        <v>14385</v>
      </c>
      <c r="S543" s="1" t="s">
        <v>541</v>
      </c>
      <c r="T543" s="1"/>
      <c r="U543" s="1"/>
      <c r="V543" s="1" t="s">
        <v>14399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14853</v>
      </c>
      <c r="F544" s="1" t="s">
        <v>15969</v>
      </c>
      <c r="G544" s="1" t="s">
        <v>17056</v>
      </c>
      <c r="H544" s="1" t="s">
        <v>18135</v>
      </c>
      <c r="I544" s="1" t="s">
        <v>10424</v>
      </c>
      <c r="J544" s="1"/>
      <c r="K544" s="1" t="s">
        <v>26943</v>
      </c>
      <c r="L544" s="1" t="s">
        <v>542</v>
      </c>
      <c r="M544" s="1" t="s">
        <v>12074</v>
      </c>
      <c r="N544" s="1" t="s">
        <v>13204</v>
      </c>
      <c r="O544" s="1" t="s">
        <v>542</v>
      </c>
      <c r="P544" s="1" t="s">
        <v>26959</v>
      </c>
      <c r="Q544" s="1" t="s">
        <v>26959</v>
      </c>
      <c r="R544" s="1" t="s">
        <v>14385</v>
      </c>
      <c r="S544" s="1" t="s">
        <v>542</v>
      </c>
      <c r="T544" s="1"/>
      <c r="U544" s="1"/>
      <c r="V544" s="1" t="s">
        <v>14399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14854</v>
      </c>
      <c r="F545" s="1" t="s">
        <v>15970</v>
      </c>
      <c r="G545" s="1" t="s">
        <v>14854</v>
      </c>
      <c r="H545" s="1" t="s">
        <v>18136</v>
      </c>
      <c r="I545" s="1" t="s">
        <v>10425</v>
      </c>
      <c r="J545" s="1"/>
      <c r="K545" s="1" t="s">
        <v>26943</v>
      </c>
      <c r="L545" s="1" t="s">
        <v>543</v>
      </c>
      <c r="M545" s="1" t="s">
        <v>12075</v>
      </c>
      <c r="N545" s="1" t="s">
        <v>13204</v>
      </c>
      <c r="O545" s="1" t="s">
        <v>543</v>
      </c>
      <c r="P545" s="1" t="s">
        <v>26959</v>
      </c>
      <c r="Q545" s="1" t="s">
        <v>26959</v>
      </c>
      <c r="R545" s="1" t="s">
        <v>14385</v>
      </c>
      <c r="S545" s="1" t="s">
        <v>543</v>
      </c>
      <c r="T545" s="1"/>
      <c r="U545" s="1"/>
      <c r="V545" s="1" t="s">
        <v>14399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5583</v>
      </c>
      <c r="G546" s="1" t="s">
        <v>7200</v>
      </c>
      <c r="H546" s="1" t="s">
        <v>8807</v>
      </c>
      <c r="I546" s="1" t="s">
        <v>10426</v>
      </c>
      <c r="J546" s="1"/>
      <c r="K546" s="1" t="s">
        <v>26943</v>
      </c>
      <c r="L546" s="1" t="s">
        <v>544</v>
      </c>
      <c r="M546" s="1" t="s">
        <v>12076</v>
      </c>
      <c r="N546" s="1" t="s">
        <v>13204</v>
      </c>
      <c r="O546" s="1" t="s">
        <v>544</v>
      </c>
      <c r="P546" s="1" t="s">
        <v>26959</v>
      </c>
      <c r="Q546" s="1" t="s">
        <v>26959</v>
      </c>
      <c r="R546" s="1" t="s">
        <v>14385</v>
      </c>
      <c r="S546" s="1" t="s">
        <v>544</v>
      </c>
      <c r="T546" s="1"/>
      <c r="U546" s="1"/>
      <c r="V546" s="1" t="s">
        <v>14399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24844</v>
      </c>
      <c r="F547" s="1" t="s">
        <v>25442</v>
      </c>
      <c r="G547" s="1" t="s">
        <v>26030</v>
      </c>
      <c r="H547" s="1" t="s">
        <v>26612</v>
      </c>
      <c r="I547" s="1" t="s">
        <v>10427</v>
      </c>
      <c r="J547" s="1"/>
      <c r="K547" s="1" t="s">
        <v>26943</v>
      </c>
      <c r="L547" s="1" t="s">
        <v>545</v>
      </c>
      <c r="M547" s="1" t="s">
        <v>12077</v>
      </c>
      <c r="N547" s="1" t="s">
        <v>13204</v>
      </c>
      <c r="O547" s="1" t="s">
        <v>545</v>
      </c>
      <c r="P547" s="1" t="s">
        <v>26959</v>
      </c>
      <c r="Q547" s="1" t="s">
        <v>26959</v>
      </c>
      <c r="R547" s="1" t="s">
        <v>14385</v>
      </c>
      <c r="S547" s="1" t="s">
        <v>545</v>
      </c>
      <c r="T547" s="1"/>
      <c r="U547" s="1"/>
      <c r="V547" s="1" t="s">
        <v>14399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21054</v>
      </c>
      <c r="F548" s="1" t="s">
        <v>21856</v>
      </c>
      <c r="G548" s="1" t="s">
        <v>22632</v>
      </c>
      <c r="H548" s="1" t="s">
        <v>23403</v>
      </c>
      <c r="I548" s="1" t="s">
        <v>10428</v>
      </c>
      <c r="J548" s="1"/>
      <c r="K548" s="1" t="s">
        <v>26943</v>
      </c>
      <c r="L548" s="1" t="s">
        <v>546</v>
      </c>
      <c r="M548" s="1" t="s">
        <v>12078</v>
      </c>
      <c r="N548" s="1" t="s">
        <v>13204</v>
      </c>
      <c r="O548" s="1" t="s">
        <v>546</v>
      </c>
      <c r="P548" s="1" t="s">
        <v>26959</v>
      </c>
      <c r="Q548" s="1" t="s">
        <v>26959</v>
      </c>
      <c r="R548" s="1" t="s">
        <v>14385</v>
      </c>
      <c r="S548" s="1" t="s">
        <v>546</v>
      </c>
      <c r="T548" s="1"/>
      <c r="U548" s="1"/>
      <c r="V548" s="1" t="s">
        <v>14399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5586</v>
      </c>
      <c r="G549" s="1" t="s">
        <v>7203</v>
      </c>
      <c r="H549" s="1" t="s">
        <v>8810</v>
      </c>
      <c r="I549" s="1" t="s">
        <v>10429</v>
      </c>
      <c r="J549" s="1"/>
      <c r="K549" s="1" t="s">
        <v>26943</v>
      </c>
      <c r="L549" s="1" t="s">
        <v>547</v>
      </c>
      <c r="M549" s="1" t="s">
        <v>12079</v>
      </c>
      <c r="N549" s="1" t="s">
        <v>13204</v>
      </c>
      <c r="O549" s="1" t="s">
        <v>547</v>
      </c>
      <c r="P549" s="1" t="s">
        <v>26959</v>
      </c>
      <c r="Q549" s="1" t="s">
        <v>26959</v>
      </c>
      <c r="R549" s="1" t="s">
        <v>14385</v>
      </c>
      <c r="S549" s="1" t="s">
        <v>547</v>
      </c>
      <c r="T549" s="1"/>
      <c r="U549" s="1"/>
      <c r="V549" s="1" t="s">
        <v>14399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24845</v>
      </c>
      <c r="F550" s="1" t="s">
        <v>25443</v>
      </c>
      <c r="G550" s="1" t="s">
        <v>26031</v>
      </c>
      <c r="H550" s="1" t="s">
        <v>26613</v>
      </c>
      <c r="I550" s="1" t="s">
        <v>10430</v>
      </c>
      <c r="J550" s="1"/>
      <c r="K550" s="1" t="s">
        <v>26943</v>
      </c>
      <c r="L550" s="1" t="s">
        <v>548</v>
      </c>
      <c r="M550" s="1" t="s">
        <v>12080</v>
      </c>
      <c r="N550" s="1" t="s">
        <v>13204</v>
      </c>
      <c r="O550" s="1" t="s">
        <v>548</v>
      </c>
      <c r="P550" s="1" t="s">
        <v>26959</v>
      </c>
      <c r="Q550" s="1" t="s">
        <v>26959</v>
      </c>
      <c r="R550" s="1" t="s">
        <v>14385</v>
      </c>
      <c r="S550" s="1" t="s">
        <v>548</v>
      </c>
      <c r="T550" s="1"/>
      <c r="U550" s="1"/>
      <c r="V550" s="1" t="s">
        <v>14399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14858</v>
      </c>
      <c r="F551" s="1" t="s">
        <v>15974</v>
      </c>
      <c r="G551" s="1" t="s">
        <v>17060</v>
      </c>
      <c r="H551" s="1" t="s">
        <v>18140</v>
      </c>
      <c r="I551" s="1" t="s">
        <v>10431</v>
      </c>
      <c r="J551" s="1"/>
      <c r="K551" s="1" t="s">
        <v>26943</v>
      </c>
      <c r="L551" s="1" t="s">
        <v>549</v>
      </c>
      <c r="M551" s="1" t="s">
        <v>12081</v>
      </c>
      <c r="N551" s="1" t="s">
        <v>13204</v>
      </c>
      <c r="O551" s="1" t="s">
        <v>549</v>
      </c>
      <c r="P551" s="1" t="s">
        <v>26959</v>
      </c>
      <c r="Q551" s="1" t="s">
        <v>26959</v>
      </c>
      <c r="R551" s="1" t="s">
        <v>14385</v>
      </c>
      <c r="S551" s="1" t="s">
        <v>549</v>
      </c>
      <c r="T551" s="1"/>
      <c r="U551" s="1"/>
      <c r="V551" s="1" t="s">
        <v>14399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24846</v>
      </c>
      <c r="F552" s="1" t="s">
        <v>25444</v>
      </c>
      <c r="G552" s="1" t="s">
        <v>26032</v>
      </c>
      <c r="H552" s="1" t="s">
        <v>26614</v>
      </c>
      <c r="I552" s="1" t="s">
        <v>10432</v>
      </c>
      <c r="J552" s="1"/>
      <c r="K552" s="1" t="s">
        <v>26943</v>
      </c>
      <c r="L552" s="1" t="s">
        <v>550</v>
      </c>
      <c r="M552" s="1" t="s">
        <v>12082</v>
      </c>
      <c r="N552" s="1" t="s">
        <v>13204</v>
      </c>
      <c r="O552" s="1" t="s">
        <v>550</v>
      </c>
      <c r="P552" s="1" t="s">
        <v>26959</v>
      </c>
      <c r="Q552" s="1" t="s">
        <v>26959</v>
      </c>
      <c r="R552" s="1" t="s">
        <v>14385</v>
      </c>
      <c r="S552" s="1" t="s">
        <v>550</v>
      </c>
      <c r="T552" s="1"/>
      <c r="U552" s="1"/>
      <c r="V552" s="1" t="s">
        <v>14399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14860</v>
      </c>
      <c r="F553" s="1" t="s">
        <v>15976</v>
      </c>
      <c r="G553" s="1" t="s">
        <v>17062</v>
      </c>
      <c r="H553" s="1" t="s">
        <v>18142</v>
      </c>
      <c r="I553" s="1" t="s">
        <v>10433</v>
      </c>
      <c r="J553" s="1"/>
      <c r="K553" s="1" t="s">
        <v>26943</v>
      </c>
      <c r="L553" s="1" t="s">
        <v>551</v>
      </c>
      <c r="M553" s="1" t="s">
        <v>12083</v>
      </c>
      <c r="N553" s="1" t="s">
        <v>13204</v>
      </c>
      <c r="O553" s="1" t="s">
        <v>551</v>
      </c>
      <c r="P553" s="1" t="s">
        <v>26959</v>
      </c>
      <c r="Q553" s="1" t="s">
        <v>26959</v>
      </c>
      <c r="R553" s="1" t="s">
        <v>14385</v>
      </c>
      <c r="S553" s="1" t="s">
        <v>551</v>
      </c>
      <c r="T553" s="1"/>
      <c r="U553" s="1"/>
      <c r="V553" s="1" t="s">
        <v>14399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24847</v>
      </c>
      <c r="F554" s="1" t="s">
        <v>25445</v>
      </c>
      <c r="G554" s="1" t="s">
        <v>26033</v>
      </c>
      <c r="H554" s="1" t="s">
        <v>26615</v>
      </c>
      <c r="I554" s="1" t="s">
        <v>10434</v>
      </c>
      <c r="J554" s="1"/>
      <c r="K554" s="1" t="s">
        <v>26943</v>
      </c>
      <c r="L554" s="1" t="s">
        <v>552</v>
      </c>
      <c r="M554" s="1" t="s">
        <v>12084</v>
      </c>
      <c r="N554" s="1" t="s">
        <v>13204</v>
      </c>
      <c r="O554" s="1" t="s">
        <v>552</v>
      </c>
      <c r="P554" s="1" t="s">
        <v>26959</v>
      </c>
      <c r="Q554" s="1" t="s">
        <v>26959</v>
      </c>
      <c r="R554" s="1" t="s">
        <v>14385</v>
      </c>
      <c r="S554" s="1" t="s">
        <v>552</v>
      </c>
      <c r="T554" s="1"/>
      <c r="U554" s="1"/>
      <c r="V554" s="1" t="s">
        <v>14399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24848</v>
      </c>
      <c r="F555" s="1" t="s">
        <v>25446</v>
      </c>
      <c r="G555" s="1" t="s">
        <v>26034</v>
      </c>
      <c r="H555" s="1" t="s">
        <v>26616</v>
      </c>
      <c r="I555" s="1" t="s">
        <v>10435</v>
      </c>
      <c r="J555" s="1"/>
      <c r="K555" s="1" t="s">
        <v>26943</v>
      </c>
      <c r="L555" s="1" t="s">
        <v>553</v>
      </c>
      <c r="M555" s="1" t="s">
        <v>12085</v>
      </c>
      <c r="N555" s="1" t="s">
        <v>13204</v>
      </c>
      <c r="O555" s="1" t="s">
        <v>553</v>
      </c>
      <c r="P555" s="1" t="s">
        <v>26959</v>
      </c>
      <c r="Q555" s="1" t="s">
        <v>26959</v>
      </c>
      <c r="R555" s="1" t="s">
        <v>14385</v>
      </c>
      <c r="S555" s="1" t="s">
        <v>553</v>
      </c>
      <c r="T555" s="1"/>
      <c r="U555" s="1"/>
      <c r="V555" s="1" t="s">
        <v>14399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24849</v>
      </c>
      <c r="F556" s="1" t="s">
        <v>25447</v>
      </c>
      <c r="G556" s="1" t="s">
        <v>26035</v>
      </c>
      <c r="H556" s="1" t="s">
        <v>26617</v>
      </c>
      <c r="I556" s="1" t="s">
        <v>10436</v>
      </c>
      <c r="J556" s="1"/>
      <c r="K556" s="1" t="s">
        <v>26943</v>
      </c>
      <c r="L556" s="1" t="s">
        <v>554</v>
      </c>
      <c r="M556" s="1" t="s">
        <v>12086</v>
      </c>
      <c r="N556" s="1" t="s">
        <v>13204</v>
      </c>
      <c r="O556" s="1" t="s">
        <v>554</v>
      </c>
      <c r="P556" s="1" t="s">
        <v>26959</v>
      </c>
      <c r="Q556" s="1" t="s">
        <v>26959</v>
      </c>
      <c r="R556" s="1" t="s">
        <v>14385</v>
      </c>
      <c r="S556" s="1" t="s">
        <v>554</v>
      </c>
      <c r="T556" s="1"/>
      <c r="U556" s="1"/>
      <c r="V556" s="1" t="s">
        <v>14399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5594</v>
      </c>
      <c r="G557" s="1" t="s">
        <v>7211</v>
      </c>
      <c r="H557" s="1" t="s">
        <v>8818</v>
      </c>
      <c r="I557" s="1" t="s">
        <v>10437</v>
      </c>
      <c r="J557" s="1"/>
      <c r="K557" s="1" t="s">
        <v>26943</v>
      </c>
      <c r="L557" s="1" t="s">
        <v>555</v>
      </c>
      <c r="M557" s="1" t="s">
        <v>12087</v>
      </c>
      <c r="N557" s="1" t="s">
        <v>13204</v>
      </c>
      <c r="O557" s="1" t="s">
        <v>555</v>
      </c>
      <c r="P557" s="1" t="s">
        <v>26959</v>
      </c>
      <c r="Q557" s="1" t="s">
        <v>26959</v>
      </c>
      <c r="R557" s="1" t="s">
        <v>14385</v>
      </c>
      <c r="S557" s="1" t="s">
        <v>555</v>
      </c>
      <c r="T557" s="1"/>
      <c r="U557" s="1"/>
      <c r="V557" s="1" t="s">
        <v>14399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24850</v>
      </c>
      <c r="F558" s="1" t="s">
        <v>25448</v>
      </c>
      <c r="G558" s="1" t="s">
        <v>26036</v>
      </c>
      <c r="H558" s="1" t="s">
        <v>26618</v>
      </c>
      <c r="I558" s="1" t="s">
        <v>10438</v>
      </c>
      <c r="J558" s="1"/>
      <c r="K558" s="1" t="s">
        <v>26943</v>
      </c>
      <c r="L558" s="1" t="s">
        <v>556</v>
      </c>
      <c r="M558" s="1" t="s">
        <v>12088</v>
      </c>
      <c r="N558" s="1" t="s">
        <v>13204</v>
      </c>
      <c r="O558" s="1" t="s">
        <v>556</v>
      </c>
      <c r="P558" s="1" t="s">
        <v>26959</v>
      </c>
      <c r="Q558" s="1" t="s">
        <v>26959</v>
      </c>
      <c r="R558" s="1" t="s">
        <v>14385</v>
      </c>
      <c r="S558" s="1" t="s">
        <v>556</v>
      </c>
      <c r="T558" s="1"/>
      <c r="U558" s="1"/>
      <c r="V558" s="1" t="s">
        <v>14399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21062</v>
      </c>
      <c r="F559" s="1" t="s">
        <v>21864</v>
      </c>
      <c r="G559" s="1" t="s">
        <v>22640</v>
      </c>
      <c r="H559" s="1" t="s">
        <v>23411</v>
      </c>
      <c r="I559" s="1" t="s">
        <v>10439</v>
      </c>
      <c r="J559" s="1"/>
      <c r="K559" s="1" t="s">
        <v>26943</v>
      </c>
      <c r="L559" s="1" t="s">
        <v>557</v>
      </c>
      <c r="M559" s="1" t="s">
        <v>12089</v>
      </c>
      <c r="N559" s="1" t="s">
        <v>13204</v>
      </c>
      <c r="O559" s="1" t="s">
        <v>557</v>
      </c>
      <c r="P559" s="1" t="s">
        <v>26959</v>
      </c>
      <c r="Q559" s="1" t="s">
        <v>26959</v>
      </c>
      <c r="R559" s="1" t="s">
        <v>14385</v>
      </c>
      <c r="S559" s="1" t="s">
        <v>557</v>
      </c>
      <c r="T559" s="1"/>
      <c r="U559" s="1"/>
      <c r="V559" s="1" t="s">
        <v>14399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24851</v>
      </c>
      <c r="F560" s="1" t="s">
        <v>25449</v>
      </c>
      <c r="G560" s="1" t="s">
        <v>26037</v>
      </c>
      <c r="H560" s="1" t="s">
        <v>26619</v>
      </c>
      <c r="I560" s="1" t="s">
        <v>10440</v>
      </c>
      <c r="J560" s="1"/>
      <c r="K560" s="1" t="s">
        <v>26943</v>
      </c>
      <c r="L560" s="1" t="s">
        <v>558</v>
      </c>
      <c r="M560" s="1" t="s">
        <v>12090</v>
      </c>
      <c r="N560" s="1" t="s">
        <v>13204</v>
      </c>
      <c r="O560" s="1" t="s">
        <v>558</v>
      </c>
      <c r="P560" s="1" t="s">
        <v>26959</v>
      </c>
      <c r="Q560" s="1" t="s">
        <v>26959</v>
      </c>
      <c r="R560" s="1" t="s">
        <v>14385</v>
      </c>
      <c r="S560" s="1" t="s">
        <v>558</v>
      </c>
      <c r="T560" s="1"/>
      <c r="U560" s="1"/>
      <c r="V560" s="1" t="s">
        <v>14399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14865</v>
      </c>
      <c r="F561" s="1" t="s">
        <v>15981</v>
      </c>
      <c r="G561" s="1" t="s">
        <v>17067</v>
      </c>
      <c r="H561" s="1" t="s">
        <v>18146</v>
      </c>
      <c r="I561" s="1" t="s">
        <v>10441</v>
      </c>
      <c r="J561" s="1"/>
      <c r="K561" s="1" t="s">
        <v>26943</v>
      </c>
      <c r="L561" s="1" t="s">
        <v>559</v>
      </c>
      <c r="M561" s="1" t="s">
        <v>12091</v>
      </c>
      <c r="N561" s="1" t="s">
        <v>13204</v>
      </c>
      <c r="O561" s="1" t="s">
        <v>559</v>
      </c>
      <c r="P561" s="1" t="s">
        <v>26959</v>
      </c>
      <c r="Q561" s="1" t="s">
        <v>26959</v>
      </c>
      <c r="R561" s="1" t="s">
        <v>14385</v>
      </c>
      <c r="S561" s="1" t="s">
        <v>559</v>
      </c>
      <c r="T561" s="1"/>
      <c r="U561" s="1"/>
      <c r="V561" s="1" t="s">
        <v>14399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5599</v>
      </c>
      <c r="G562" s="1" t="s">
        <v>7216</v>
      </c>
      <c r="H562" s="1" t="s">
        <v>8822</v>
      </c>
      <c r="I562" s="1" t="s">
        <v>10442</v>
      </c>
      <c r="J562" s="1"/>
      <c r="K562" s="1" t="s">
        <v>26943</v>
      </c>
      <c r="L562" s="1" t="s">
        <v>560</v>
      </c>
      <c r="M562" s="1" t="s">
        <v>12092</v>
      </c>
      <c r="N562" s="1" t="s">
        <v>13204</v>
      </c>
      <c r="O562" s="1" t="s">
        <v>560</v>
      </c>
      <c r="P562" s="1" t="s">
        <v>26959</v>
      </c>
      <c r="Q562" s="1" t="s">
        <v>26959</v>
      </c>
      <c r="R562" s="1" t="s">
        <v>14385</v>
      </c>
      <c r="S562" s="1" t="s">
        <v>560</v>
      </c>
      <c r="T562" s="1"/>
      <c r="U562" s="1"/>
      <c r="V562" s="1" t="s">
        <v>14399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24852</v>
      </c>
      <c r="F563" s="1" t="s">
        <v>25450</v>
      </c>
      <c r="G563" s="1" t="s">
        <v>26038</v>
      </c>
      <c r="H563" s="1" t="s">
        <v>26620</v>
      </c>
      <c r="I563" s="1" t="s">
        <v>10443</v>
      </c>
      <c r="J563" s="1"/>
      <c r="K563" s="1" t="s">
        <v>26943</v>
      </c>
      <c r="L563" s="1" t="s">
        <v>561</v>
      </c>
      <c r="M563" s="1" t="s">
        <v>12093</v>
      </c>
      <c r="N563" s="1" t="s">
        <v>13204</v>
      </c>
      <c r="O563" s="1" t="s">
        <v>561</v>
      </c>
      <c r="P563" s="1" t="s">
        <v>26959</v>
      </c>
      <c r="Q563" s="1" t="s">
        <v>26959</v>
      </c>
      <c r="R563" s="1" t="s">
        <v>14385</v>
      </c>
      <c r="S563" s="1" t="s">
        <v>561</v>
      </c>
      <c r="T563" s="1"/>
      <c r="U563" s="1"/>
      <c r="V563" s="1" t="s">
        <v>14399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21064</v>
      </c>
      <c r="F564" s="1" t="s">
        <v>21866</v>
      </c>
      <c r="G564" s="1" t="s">
        <v>22642</v>
      </c>
      <c r="H564" s="1" t="s">
        <v>23413</v>
      </c>
      <c r="I564" s="1" t="s">
        <v>10444</v>
      </c>
      <c r="J564" s="1"/>
      <c r="K564" s="1" t="s">
        <v>26943</v>
      </c>
      <c r="L564" s="1" t="s">
        <v>562</v>
      </c>
      <c r="M564" s="1" t="s">
        <v>12094</v>
      </c>
      <c r="N564" s="1" t="s">
        <v>13204</v>
      </c>
      <c r="O564" s="1" t="s">
        <v>562</v>
      </c>
      <c r="P564" s="1" t="s">
        <v>26959</v>
      </c>
      <c r="Q564" s="1" t="s">
        <v>26959</v>
      </c>
      <c r="R564" s="1" t="s">
        <v>14385</v>
      </c>
      <c r="S564" s="1" t="s">
        <v>562</v>
      </c>
      <c r="T564" s="1"/>
      <c r="U564" s="1"/>
      <c r="V564" s="1" t="s">
        <v>14399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14867</v>
      </c>
      <c r="F565" s="1" t="s">
        <v>15983</v>
      </c>
      <c r="G565" s="1" t="s">
        <v>17069</v>
      </c>
      <c r="H565" s="1" t="s">
        <v>18148</v>
      </c>
      <c r="I565" s="1" t="s">
        <v>10219</v>
      </c>
      <c r="J565" s="1"/>
      <c r="K565" s="1" t="s">
        <v>26943</v>
      </c>
      <c r="L565" s="1" t="s">
        <v>563</v>
      </c>
      <c r="M565" s="1" t="s">
        <v>12095</v>
      </c>
      <c r="N565" s="1" t="s">
        <v>13204</v>
      </c>
      <c r="O565" s="1" t="s">
        <v>563</v>
      </c>
      <c r="P565" s="1" t="s">
        <v>26959</v>
      </c>
      <c r="Q565" s="1" t="s">
        <v>26959</v>
      </c>
      <c r="R565" s="1" t="s">
        <v>14385</v>
      </c>
      <c r="S565" s="1" t="s">
        <v>563</v>
      </c>
      <c r="T565" s="1"/>
      <c r="U565" s="1"/>
      <c r="V565" s="1" t="s">
        <v>14399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14868</v>
      </c>
      <c r="F566" s="1" t="s">
        <v>15984</v>
      </c>
      <c r="G566" s="1" t="s">
        <v>17070</v>
      </c>
      <c r="H566" s="1" t="s">
        <v>18149</v>
      </c>
      <c r="I566" s="1" t="s">
        <v>10445</v>
      </c>
      <c r="J566" s="1"/>
      <c r="K566" s="1" t="s">
        <v>26943</v>
      </c>
      <c r="L566" s="1" t="s">
        <v>564</v>
      </c>
      <c r="M566" s="1" t="s">
        <v>12096</v>
      </c>
      <c r="N566" s="1" t="s">
        <v>13204</v>
      </c>
      <c r="O566" s="1" t="s">
        <v>564</v>
      </c>
      <c r="P566" s="1" t="s">
        <v>26959</v>
      </c>
      <c r="Q566" s="1" t="s">
        <v>26959</v>
      </c>
      <c r="R566" s="1" t="s">
        <v>14385</v>
      </c>
      <c r="S566" s="1" t="s">
        <v>564</v>
      </c>
      <c r="T566" s="1"/>
      <c r="U566" s="1"/>
      <c r="V566" s="1" t="s">
        <v>14399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14869</v>
      </c>
      <c r="F567" s="1" t="s">
        <v>15985</v>
      </c>
      <c r="G567" s="1" t="s">
        <v>17071</v>
      </c>
      <c r="H567" s="1" t="s">
        <v>18150</v>
      </c>
      <c r="I567" s="1" t="s">
        <v>10446</v>
      </c>
      <c r="J567" s="1"/>
      <c r="K567" s="1" t="s">
        <v>26943</v>
      </c>
      <c r="L567" s="1" t="s">
        <v>565</v>
      </c>
      <c r="M567" s="1" t="s">
        <v>12097</v>
      </c>
      <c r="N567" s="1" t="s">
        <v>13204</v>
      </c>
      <c r="O567" s="1" t="s">
        <v>565</v>
      </c>
      <c r="P567" s="1" t="s">
        <v>26959</v>
      </c>
      <c r="Q567" s="1" t="s">
        <v>26959</v>
      </c>
      <c r="R567" s="1" t="s">
        <v>14385</v>
      </c>
      <c r="S567" s="1" t="s">
        <v>565</v>
      </c>
      <c r="T567" s="1"/>
      <c r="U567" s="1"/>
      <c r="V567" s="1" t="s">
        <v>14399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24853</v>
      </c>
      <c r="F568" s="1" t="s">
        <v>25451</v>
      </c>
      <c r="G568" s="1" t="s">
        <v>26039</v>
      </c>
      <c r="H568" s="1" t="s">
        <v>26621</v>
      </c>
      <c r="I568" s="1" t="s">
        <v>10447</v>
      </c>
      <c r="J568" s="1"/>
      <c r="K568" s="1" t="s">
        <v>26943</v>
      </c>
      <c r="L568" s="1" t="s">
        <v>566</v>
      </c>
      <c r="M568" s="1" t="s">
        <v>12098</v>
      </c>
      <c r="N568" s="1" t="s">
        <v>13204</v>
      </c>
      <c r="O568" s="1" t="s">
        <v>566</v>
      </c>
      <c r="P568" s="1" t="s">
        <v>26959</v>
      </c>
      <c r="Q568" s="1" t="s">
        <v>26959</v>
      </c>
      <c r="R568" s="1" t="s">
        <v>14385</v>
      </c>
      <c r="S568" s="1" t="s">
        <v>566</v>
      </c>
      <c r="T568" s="1"/>
      <c r="U568" s="1"/>
      <c r="V568" s="1" t="s">
        <v>14399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24854</v>
      </c>
      <c r="F569" s="1" t="s">
        <v>25452</v>
      </c>
      <c r="G569" s="1" t="s">
        <v>26040</v>
      </c>
      <c r="H569" s="1" t="s">
        <v>26621</v>
      </c>
      <c r="I569" s="1" t="s">
        <v>10448</v>
      </c>
      <c r="J569" s="1"/>
      <c r="K569" s="1" t="s">
        <v>26943</v>
      </c>
      <c r="L569" s="1" t="s">
        <v>567</v>
      </c>
      <c r="M569" s="1" t="s">
        <v>12099</v>
      </c>
      <c r="N569" s="1" t="s">
        <v>13204</v>
      </c>
      <c r="O569" s="1" t="s">
        <v>567</v>
      </c>
      <c r="P569" s="1" t="s">
        <v>26959</v>
      </c>
      <c r="Q569" s="1" t="s">
        <v>26959</v>
      </c>
      <c r="R569" s="1" t="s">
        <v>14385</v>
      </c>
      <c r="S569" s="1" t="s">
        <v>567</v>
      </c>
      <c r="T569" s="1"/>
      <c r="U569" s="1"/>
      <c r="V569" s="1" t="s">
        <v>14399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24855</v>
      </c>
      <c r="F570" s="1" t="s">
        <v>25453</v>
      </c>
      <c r="G570" s="1" t="s">
        <v>26041</v>
      </c>
      <c r="H570" s="1" t="s">
        <v>26622</v>
      </c>
      <c r="I570" s="1" t="s">
        <v>10449</v>
      </c>
      <c r="J570" s="1"/>
      <c r="K570" s="1" t="s">
        <v>26943</v>
      </c>
      <c r="L570" s="1" t="s">
        <v>568</v>
      </c>
      <c r="M570" s="1" t="s">
        <v>12100</v>
      </c>
      <c r="N570" s="1" t="s">
        <v>13204</v>
      </c>
      <c r="O570" s="1" t="s">
        <v>568</v>
      </c>
      <c r="P570" s="1" t="s">
        <v>26959</v>
      </c>
      <c r="Q570" s="1" t="s">
        <v>26959</v>
      </c>
      <c r="R570" s="1" t="s">
        <v>14385</v>
      </c>
      <c r="S570" s="1" t="s">
        <v>568</v>
      </c>
      <c r="T570" s="1"/>
      <c r="U570" s="1"/>
      <c r="V570" s="1" t="s">
        <v>14399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5608</v>
      </c>
      <c r="G571" s="1" t="s">
        <v>7225</v>
      </c>
      <c r="H571" s="1" t="s">
        <v>8830</v>
      </c>
      <c r="I571" s="1" t="s">
        <v>10450</v>
      </c>
      <c r="J571" s="1"/>
      <c r="K571" s="1" t="s">
        <v>26943</v>
      </c>
      <c r="L571" s="1" t="s">
        <v>569</v>
      </c>
      <c r="M571" s="1" t="s">
        <v>12101</v>
      </c>
      <c r="N571" s="1" t="s">
        <v>13204</v>
      </c>
      <c r="O571" s="1" t="s">
        <v>569</v>
      </c>
      <c r="P571" s="1" t="s">
        <v>26959</v>
      </c>
      <c r="Q571" s="1" t="s">
        <v>26959</v>
      </c>
      <c r="R571" s="1" t="s">
        <v>14385</v>
      </c>
      <c r="S571" s="1" t="s">
        <v>569</v>
      </c>
      <c r="T571" s="1"/>
      <c r="U571" s="1"/>
      <c r="V571" s="1" t="s">
        <v>14399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24856</v>
      </c>
      <c r="F572" s="1" t="s">
        <v>25454</v>
      </c>
      <c r="G572" s="1" t="s">
        <v>26042</v>
      </c>
      <c r="H572" s="1" t="s">
        <v>26623</v>
      </c>
      <c r="I572" s="1" t="s">
        <v>10451</v>
      </c>
      <c r="J572" s="1"/>
      <c r="K572" s="1" t="s">
        <v>26943</v>
      </c>
      <c r="L572" s="1" t="s">
        <v>570</v>
      </c>
      <c r="M572" s="1" t="s">
        <v>12102</v>
      </c>
      <c r="N572" s="1" t="s">
        <v>13204</v>
      </c>
      <c r="O572" s="1" t="s">
        <v>570</v>
      </c>
      <c r="P572" s="1" t="s">
        <v>26959</v>
      </c>
      <c r="Q572" s="1" t="s">
        <v>26959</v>
      </c>
      <c r="R572" s="1" t="s">
        <v>14385</v>
      </c>
      <c r="S572" s="1" t="s">
        <v>570</v>
      </c>
      <c r="T572" s="1"/>
      <c r="U572" s="1"/>
      <c r="V572" s="1" t="s">
        <v>14399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24857</v>
      </c>
      <c r="F573" s="1" t="s">
        <v>25455</v>
      </c>
      <c r="G573" s="1" t="s">
        <v>26043</v>
      </c>
      <c r="H573" s="1" t="s">
        <v>26624</v>
      </c>
      <c r="I573" s="1" t="s">
        <v>10452</v>
      </c>
      <c r="J573" s="1"/>
      <c r="K573" s="1" t="s">
        <v>26943</v>
      </c>
      <c r="L573" s="1" t="s">
        <v>571</v>
      </c>
      <c r="M573" s="1" t="s">
        <v>12103</v>
      </c>
      <c r="N573" s="1" t="s">
        <v>13204</v>
      </c>
      <c r="O573" s="1" t="s">
        <v>571</v>
      </c>
      <c r="P573" s="1" t="s">
        <v>26959</v>
      </c>
      <c r="Q573" s="1" t="s">
        <v>26959</v>
      </c>
      <c r="R573" s="1" t="s">
        <v>14385</v>
      </c>
      <c r="S573" s="1" t="s">
        <v>571</v>
      </c>
      <c r="T573" s="1"/>
      <c r="U573" s="1"/>
      <c r="V573" s="1" t="s">
        <v>14399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14875</v>
      </c>
      <c r="F574" s="1" t="s">
        <v>15991</v>
      </c>
      <c r="G574" s="1" t="s">
        <v>17077</v>
      </c>
      <c r="H574" s="1" t="s">
        <v>18146</v>
      </c>
      <c r="I574" s="1" t="s">
        <v>10453</v>
      </c>
      <c r="J574" s="1"/>
      <c r="K574" s="1" t="s">
        <v>26943</v>
      </c>
      <c r="L574" s="1" t="s">
        <v>572</v>
      </c>
      <c r="M574" s="1" t="s">
        <v>12104</v>
      </c>
      <c r="N574" s="1" t="s">
        <v>13204</v>
      </c>
      <c r="O574" s="1" t="s">
        <v>572</v>
      </c>
      <c r="P574" s="1" t="s">
        <v>26959</v>
      </c>
      <c r="Q574" s="1" t="s">
        <v>26959</v>
      </c>
      <c r="R574" s="1" t="s">
        <v>14385</v>
      </c>
      <c r="S574" s="1" t="s">
        <v>572</v>
      </c>
      <c r="T574" s="1"/>
      <c r="U574" s="1"/>
      <c r="V574" s="1" t="s">
        <v>14399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5612</v>
      </c>
      <c r="G575" s="1" t="s">
        <v>7229</v>
      </c>
      <c r="H575" s="1" t="s">
        <v>8833</v>
      </c>
      <c r="I575" s="1" t="s">
        <v>10454</v>
      </c>
      <c r="J575" s="1"/>
      <c r="K575" s="1" t="s">
        <v>26943</v>
      </c>
      <c r="L575" s="1" t="s">
        <v>573</v>
      </c>
      <c r="M575" s="1" t="s">
        <v>12105</v>
      </c>
      <c r="N575" s="1" t="s">
        <v>13204</v>
      </c>
      <c r="O575" s="1" t="s">
        <v>573</v>
      </c>
      <c r="P575" s="1" t="s">
        <v>26959</v>
      </c>
      <c r="Q575" s="1" t="s">
        <v>26959</v>
      </c>
      <c r="R575" s="1" t="s">
        <v>14385</v>
      </c>
      <c r="S575" s="1" t="s">
        <v>573</v>
      </c>
      <c r="T575" s="1"/>
      <c r="U575" s="1"/>
      <c r="V575" s="1" t="s">
        <v>14399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24858</v>
      </c>
      <c r="F576" s="1" t="s">
        <v>25456</v>
      </c>
      <c r="G576" s="1" t="s">
        <v>26044</v>
      </c>
      <c r="H576" s="1" t="s">
        <v>26625</v>
      </c>
      <c r="I576" s="1" t="s">
        <v>10455</v>
      </c>
      <c r="J576" s="1"/>
      <c r="K576" s="1" t="s">
        <v>26943</v>
      </c>
      <c r="L576" s="1" t="s">
        <v>574</v>
      </c>
      <c r="M576" s="1" t="s">
        <v>12106</v>
      </c>
      <c r="N576" s="1" t="s">
        <v>13204</v>
      </c>
      <c r="O576" s="1" t="s">
        <v>574</v>
      </c>
      <c r="P576" s="1" t="s">
        <v>26959</v>
      </c>
      <c r="Q576" s="1" t="s">
        <v>26959</v>
      </c>
      <c r="R576" s="1" t="s">
        <v>14385</v>
      </c>
      <c r="S576" s="1" t="s">
        <v>574</v>
      </c>
      <c r="T576" s="1"/>
      <c r="U576" s="1"/>
      <c r="V576" s="1" t="s">
        <v>14399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24859</v>
      </c>
      <c r="F577" s="1" t="s">
        <v>25457</v>
      </c>
      <c r="G577" s="1" t="s">
        <v>26045</v>
      </c>
      <c r="H577" s="1" t="s">
        <v>26626</v>
      </c>
      <c r="I577" s="1" t="s">
        <v>10456</v>
      </c>
      <c r="J577" s="1"/>
      <c r="K577" s="1" t="s">
        <v>26943</v>
      </c>
      <c r="L577" s="1" t="s">
        <v>575</v>
      </c>
      <c r="M577" s="1" t="s">
        <v>12107</v>
      </c>
      <c r="N577" s="1" t="s">
        <v>13204</v>
      </c>
      <c r="O577" s="1" t="s">
        <v>575</v>
      </c>
      <c r="P577" s="1" t="s">
        <v>26959</v>
      </c>
      <c r="Q577" s="1" t="s">
        <v>26959</v>
      </c>
      <c r="R577" s="1" t="s">
        <v>14385</v>
      </c>
      <c r="S577" s="1" t="s">
        <v>575</v>
      </c>
      <c r="T577" s="1"/>
      <c r="U577" s="1"/>
      <c r="V577" s="1" t="s">
        <v>14399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5615</v>
      </c>
      <c r="G578" s="1" t="s">
        <v>7232</v>
      </c>
      <c r="H578" s="1" t="s">
        <v>8836</v>
      </c>
      <c r="I578" s="1" t="s">
        <v>10457</v>
      </c>
      <c r="J578" s="1"/>
      <c r="K578" s="1" t="s">
        <v>26943</v>
      </c>
      <c r="L578" s="1" t="s">
        <v>576</v>
      </c>
      <c r="M578" s="1" t="s">
        <v>12108</v>
      </c>
      <c r="N578" s="1" t="s">
        <v>13204</v>
      </c>
      <c r="O578" s="1" t="s">
        <v>576</v>
      </c>
      <c r="P578" s="1" t="s">
        <v>26959</v>
      </c>
      <c r="Q578" s="1" t="s">
        <v>26959</v>
      </c>
      <c r="R578" s="1" t="s">
        <v>14385</v>
      </c>
      <c r="S578" s="1" t="s">
        <v>576</v>
      </c>
      <c r="T578" s="1"/>
      <c r="U578" s="1"/>
      <c r="V578" s="1" t="s">
        <v>14399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5616</v>
      </c>
      <c r="G579" s="1" t="s">
        <v>7233</v>
      </c>
      <c r="H579" s="1" t="s">
        <v>8837</v>
      </c>
      <c r="I579" s="1" t="s">
        <v>10458</v>
      </c>
      <c r="J579" s="1"/>
      <c r="K579" s="1" t="s">
        <v>26943</v>
      </c>
      <c r="L579" s="1" t="s">
        <v>577</v>
      </c>
      <c r="M579" s="1" t="s">
        <v>12109</v>
      </c>
      <c r="N579" s="1" t="s">
        <v>13204</v>
      </c>
      <c r="O579" s="1" t="s">
        <v>577</v>
      </c>
      <c r="P579" s="1" t="s">
        <v>26959</v>
      </c>
      <c r="Q579" s="1" t="s">
        <v>26959</v>
      </c>
      <c r="R579" s="1" t="s">
        <v>14385</v>
      </c>
      <c r="S579" s="1" t="s">
        <v>577</v>
      </c>
      <c r="T579" s="1"/>
      <c r="U579" s="1"/>
      <c r="V579" s="1" t="s">
        <v>14399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24860</v>
      </c>
      <c r="F580" s="1" t="s">
        <v>25458</v>
      </c>
      <c r="G580" s="1" t="s">
        <v>26046</v>
      </c>
      <c r="H580" s="1" t="s">
        <v>26627</v>
      </c>
      <c r="I580" s="1" t="s">
        <v>10459</v>
      </c>
      <c r="J580" s="1"/>
      <c r="K580" s="1" t="s">
        <v>26943</v>
      </c>
      <c r="L580" s="1" t="s">
        <v>578</v>
      </c>
      <c r="M580" s="1" t="s">
        <v>12110</v>
      </c>
      <c r="N580" s="1" t="s">
        <v>13204</v>
      </c>
      <c r="O580" s="1" t="s">
        <v>578</v>
      </c>
      <c r="P580" s="1" t="s">
        <v>26959</v>
      </c>
      <c r="Q580" s="1" t="s">
        <v>26959</v>
      </c>
      <c r="R580" s="1" t="s">
        <v>14385</v>
      </c>
      <c r="S580" s="1" t="s">
        <v>578</v>
      </c>
      <c r="T580" s="1"/>
      <c r="U580" s="1"/>
      <c r="V580" s="1" t="s">
        <v>14399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5618</v>
      </c>
      <c r="G581" s="1" t="s">
        <v>7235</v>
      </c>
      <c r="H581" s="1" t="s">
        <v>8839</v>
      </c>
      <c r="I581" s="1" t="s">
        <v>10460</v>
      </c>
      <c r="J581" s="1"/>
      <c r="K581" s="1" t="s">
        <v>26943</v>
      </c>
      <c r="L581" s="1" t="s">
        <v>579</v>
      </c>
      <c r="M581" s="1" t="s">
        <v>12111</v>
      </c>
      <c r="N581" s="1" t="s">
        <v>13204</v>
      </c>
      <c r="O581" s="1" t="s">
        <v>579</v>
      </c>
      <c r="P581" s="1" t="s">
        <v>26959</v>
      </c>
      <c r="Q581" s="1" t="s">
        <v>26959</v>
      </c>
      <c r="R581" s="1" t="s">
        <v>14385</v>
      </c>
      <c r="S581" s="1" t="s">
        <v>579</v>
      </c>
      <c r="T581" s="1"/>
      <c r="U581" s="1"/>
      <c r="V581" s="1" t="s">
        <v>14399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24861</v>
      </c>
      <c r="F582" s="1" t="s">
        <v>25459</v>
      </c>
      <c r="G582" s="1" t="s">
        <v>26047</v>
      </c>
      <c r="H582" s="1" t="s">
        <v>26628</v>
      </c>
      <c r="I582" s="1" t="s">
        <v>10461</v>
      </c>
      <c r="J582" s="1"/>
      <c r="K582" s="1" t="s">
        <v>26943</v>
      </c>
      <c r="L582" s="1" t="s">
        <v>580</v>
      </c>
      <c r="M582" s="1" t="s">
        <v>12112</v>
      </c>
      <c r="N582" s="1" t="s">
        <v>13204</v>
      </c>
      <c r="O582" s="1" t="s">
        <v>580</v>
      </c>
      <c r="P582" s="1" t="s">
        <v>26959</v>
      </c>
      <c r="Q582" s="1" t="s">
        <v>26959</v>
      </c>
      <c r="R582" s="1" t="s">
        <v>14385</v>
      </c>
      <c r="S582" s="1" t="s">
        <v>580</v>
      </c>
      <c r="T582" s="1"/>
      <c r="U582" s="1"/>
      <c r="V582" s="1" t="s">
        <v>14399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5620</v>
      </c>
      <c r="G583" s="1" t="s">
        <v>7237</v>
      </c>
      <c r="H583" s="1" t="s">
        <v>8841</v>
      </c>
      <c r="I583" s="1" t="s">
        <v>10462</v>
      </c>
      <c r="J583" s="1"/>
      <c r="K583" s="1" t="s">
        <v>26943</v>
      </c>
      <c r="L583" s="1" t="s">
        <v>581</v>
      </c>
      <c r="M583" s="1" t="s">
        <v>12113</v>
      </c>
      <c r="N583" s="1" t="s">
        <v>13204</v>
      </c>
      <c r="O583" s="1" t="s">
        <v>581</v>
      </c>
      <c r="P583" s="1" t="s">
        <v>26959</v>
      </c>
      <c r="Q583" s="1" t="s">
        <v>26959</v>
      </c>
      <c r="R583" s="1" t="s">
        <v>14385</v>
      </c>
      <c r="S583" s="1" t="s">
        <v>581</v>
      </c>
      <c r="T583" s="1"/>
      <c r="U583" s="1"/>
      <c r="V583" s="1" t="s">
        <v>14399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24862</v>
      </c>
      <c r="F584" s="1" t="s">
        <v>25460</v>
      </c>
      <c r="G584" s="1" t="s">
        <v>26048</v>
      </c>
      <c r="H584" s="1" t="s">
        <v>26629</v>
      </c>
      <c r="I584" s="1" t="s">
        <v>10463</v>
      </c>
      <c r="J584" s="1"/>
      <c r="K584" s="1" t="s">
        <v>26943</v>
      </c>
      <c r="L584" s="1" t="s">
        <v>582</v>
      </c>
      <c r="M584" s="1" t="s">
        <v>12114</v>
      </c>
      <c r="N584" s="1" t="s">
        <v>13204</v>
      </c>
      <c r="O584" s="1" t="s">
        <v>582</v>
      </c>
      <c r="P584" s="1" t="s">
        <v>26959</v>
      </c>
      <c r="Q584" s="1" t="s">
        <v>26959</v>
      </c>
      <c r="R584" s="1" t="s">
        <v>14385</v>
      </c>
      <c r="S584" s="1" t="s">
        <v>582</v>
      </c>
      <c r="T584" s="1"/>
      <c r="U584" s="1"/>
      <c r="V584" s="1" t="s">
        <v>14399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24863</v>
      </c>
      <c r="F585" s="1" t="s">
        <v>25461</v>
      </c>
      <c r="G585" s="1" t="s">
        <v>26049</v>
      </c>
      <c r="H585" s="1" t="s">
        <v>26630</v>
      </c>
      <c r="I585" s="1" t="s">
        <v>10464</v>
      </c>
      <c r="J585" s="1"/>
      <c r="K585" s="1" t="s">
        <v>26943</v>
      </c>
      <c r="L585" s="1" t="s">
        <v>583</v>
      </c>
      <c r="M585" s="1" t="s">
        <v>12115</v>
      </c>
      <c r="N585" s="1" t="s">
        <v>13204</v>
      </c>
      <c r="O585" s="1" t="s">
        <v>583</v>
      </c>
      <c r="P585" s="1" t="s">
        <v>26959</v>
      </c>
      <c r="Q585" s="1" t="s">
        <v>26959</v>
      </c>
      <c r="R585" s="1" t="s">
        <v>14385</v>
      </c>
      <c r="S585" s="1" t="s">
        <v>583</v>
      </c>
      <c r="T585" s="1"/>
      <c r="U585" s="1"/>
      <c r="V585" s="1" t="s">
        <v>14399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14884</v>
      </c>
      <c r="F586" s="1" t="s">
        <v>16000</v>
      </c>
      <c r="G586" s="1" t="s">
        <v>17086</v>
      </c>
      <c r="H586" s="1" t="s">
        <v>18162</v>
      </c>
      <c r="I586" s="1" t="s">
        <v>10465</v>
      </c>
      <c r="J586" s="1"/>
      <c r="K586" s="1" t="s">
        <v>26943</v>
      </c>
      <c r="L586" s="1" t="s">
        <v>584</v>
      </c>
      <c r="M586" s="1" t="s">
        <v>12116</v>
      </c>
      <c r="N586" s="1" t="s">
        <v>13204</v>
      </c>
      <c r="O586" s="1" t="s">
        <v>584</v>
      </c>
      <c r="P586" s="1" t="s">
        <v>26959</v>
      </c>
      <c r="Q586" s="1" t="s">
        <v>26959</v>
      </c>
      <c r="R586" s="1" t="s">
        <v>14385</v>
      </c>
      <c r="S586" s="1" t="s">
        <v>584</v>
      </c>
      <c r="T586" s="1"/>
      <c r="U586" s="1"/>
      <c r="V586" s="1" t="s">
        <v>14399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21077</v>
      </c>
      <c r="F587" s="1" t="s">
        <v>21879</v>
      </c>
      <c r="G587" s="1" t="s">
        <v>22655</v>
      </c>
      <c r="H587" s="1" t="s">
        <v>23424</v>
      </c>
      <c r="I587" s="1" t="s">
        <v>10466</v>
      </c>
      <c r="J587" s="1"/>
      <c r="K587" s="1" t="s">
        <v>26943</v>
      </c>
      <c r="L587" s="1" t="s">
        <v>585</v>
      </c>
      <c r="M587" s="1" t="s">
        <v>12117</v>
      </c>
      <c r="N587" s="1" t="s">
        <v>13204</v>
      </c>
      <c r="O587" s="1" t="s">
        <v>585</v>
      </c>
      <c r="P587" s="1" t="s">
        <v>26959</v>
      </c>
      <c r="Q587" s="1" t="s">
        <v>26959</v>
      </c>
      <c r="R587" s="1" t="s">
        <v>14385</v>
      </c>
      <c r="S587" s="1" t="s">
        <v>585</v>
      </c>
      <c r="T587" s="1"/>
      <c r="U587" s="1"/>
      <c r="V587" s="1" t="s">
        <v>14399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5625</v>
      </c>
      <c r="G588" s="1" t="s">
        <v>7242</v>
      </c>
      <c r="H588" s="1" t="s">
        <v>8846</v>
      </c>
      <c r="I588" s="1" t="s">
        <v>10467</v>
      </c>
      <c r="J588" s="1"/>
      <c r="K588" s="1" t="s">
        <v>26943</v>
      </c>
      <c r="L588" s="1" t="s">
        <v>586</v>
      </c>
      <c r="M588" s="1" t="s">
        <v>12118</v>
      </c>
      <c r="N588" s="1" t="s">
        <v>13204</v>
      </c>
      <c r="O588" s="1" t="s">
        <v>586</v>
      </c>
      <c r="P588" s="1" t="s">
        <v>26959</v>
      </c>
      <c r="Q588" s="1" t="s">
        <v>26959</v>
      </c>
      <c r="R588" s="1" t="s">
        <v>14385</v>
      </c>
      <c r="S588" s="1" t="s">
        <v>586</v>
      </c>
      <c r="T588" s="1"/>
      <c r="U588" s="1"/>
      <c r="V588" s="1" t="s">
        <v>14399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21079</v>
      </c>
      <c r="F589" s="1" t="s">
        <v>21881</v>
      </c>
      <c r="G589" s="1" t="s">
        <v>22657</v>
      </c>
      <c r="H589" s="1" t="s">
        <v>23426</v>
      </c>
      <c r="I589" s="1" t="s">
        <v>10468</v>
      </c>
      <c r="J589" s="1"/>
      <c r="K589" s="1" t="s">
        <v>26943</v>
      </c>
      <c r="L589" s="1" t="s">
        <v>587</v>
      </c>
      <c r="M589" s="1" t="s">
        <v>12119</v>
      </c>
      <c r="N589" s="1" t="s">
        <v>13204</v>
      </c>
      <c r="O589" s="1" t="s">
        <v>587</v>
      </c>
      <c r="P589" s="1" t="s">
        <v>26959</v>
      </c>
      <c r="Q589" s="1" t="s">
        <v>26959</v>
      </c>
      <c r="R589" s="1" t="s">
        <v>14385</v>
      </c>
      <c r="S589" s="1" t="s">
        <v>587</v>
      </c>
      <c r="T589" s="1"/>
      <c r="U589" s="1"/>
      <c r="V589" s="1" t="s">
        <v>14399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14887</v>
      </c>
      <c r="F590" s="1" t="s">
        <v>16003</v>
      </c>
      <c r="G590" s="1" t="s">
        <v>17089</v>
      </c>
      <c r="H590" s="1" t="s">
        <v>18165</v>
      </c>
      <c r="I590" s="1" t="s">
        <v>10469</v>
      </c>
      <c r="J590" s="1"/>
      <c r="K590" s="1" t="s">
        <v>26943</v>
      </c>
      <c r="L590" s="1" t="s">
        <v>588</v>
      </c>
      <c r="M590" s="1" t="s">
        <v>12120</v>
      </c>
      <c r="N590" s="1" t="s">
        <v>13204</v>
      </c>
      <c r="O590" s="1" t="s">
        <v>588</v>
      </c>
      <c r="P590" s="1" t="s">
        <v>26959</v>
      </c>
      <c r="Q590" s="1" t="s">
        <v>26959</v>
      </c>
      <c r="R590" s="1" t="s">
        <v>14385</v>
      </c>
      <c r="S590" s="1" t="s">
        <v>588</v>
      </c>
      <c r="T590" s="1"/>
      <c r="U590" s="1"/>
      <c r="V590" s="1" t="s">
        <v>14399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5628</v>
      </c>
      <c r="G591" s="1" t="s">
        <v>7245</v>
      </c>
      <c r="H591" s="1" t="s">
        <v>8849</v>
      </c>
      <c r="I591" s="1" t="s">
        <v>10470</v>
      </c>
      <c r="J591" s="1"/>
      <c r="K591" s="1" t="s">
        <v>26943</v>
      </c>
      <c r="L591" s="1" t="s">
        <v>589</v>
      </c>
      <c r="M591" s="1" t="s">
        <v>12121</v>
      </c>
      <c r="N591" s="1" t="s">
        <v>13204</v>
      </c>
      <c r="O591" s="1" t="s">
        <v>589</v>
      </c>
      <c r="P591" s="1" t="s">
        <v>26959</v>
      </c>
      <c r="Q591" s="1" t="s">
        <v>26959</v>
      </c>
      <c r="R591" s="1" t="s">
        <v>14385</v>
      </c>
      <c r="S591" s="1" t="s">
        <v>589</v>
      </c>
      <c r="T591" s="1"/>
      <c r="U591" s="1"/>
      <c r="V591" s="1" t="s">
        <v>14399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24864</v>
      </c>
      <c r="F592" s="1" t="s">
        <v>25462</v>
      </c>
      <c r="G592" s="1" t="s">
        <v>26050</v>
      </c>
      <c r="H592" s="1" t="s">
        <v>26631</v>
      </c>
      <c r="I592" s="1" t="s">
        <v>10471</v>
      </c>
      <c r="J592" s="1"/>
      <c r="K592" s="1" t="s">
        <v>26943</v>
      </c>
      <c r="L592" s="1" t="s">
        <v>590</v>
      </c>
      <c r="M592" s="1" t="s">
        <v>12122</v>
      </c>
      <c r="N592" s="1" t="s">
        <v>13204</v>
      </c>
      <c r="O592" s="1" t="s">
        <v>590</v>
      </c>
      <c r="P592" s="1" t="s">
        <v>26959</v>
      </c>
      <c r="Q592" s="1" t="s">
        <v>26959</v>
      </c>
      <c r="R592" s="1" t="s">
        <v>14385</v>
      </c>
      <c r="S592" s="1" t="s">
        <v>590</v>
      </c>
      <c r="T592" s="1"/>
      <c r="U592" s="1"/>
      <c r="V592" s="1" t="s">
        <v>14399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24865</v>
      </c>
      <c r="F593" s="1" t="s">
        <v>25463</v>
      </c>
      <c r="G593" s="1" t="s">
        <v>26051</v>
      </c>
      <c r="H593" s="1" t="s">
        <v>26631</v>
      </c>
      <c r="I593" s="1" t="s">
        <v>10472</v>
      </c>
      <c r="J593" s="1"/>
      <c r="K593" s="1" t="s">
        <v>26943</v>
      </c>
      <c r="L593" s="1" t="s">
        <v>591</v>
      </c>
      <c r="M593" s="1" t="s">
        <v>12123</v>
      </c>
      <c r="N593" s="1" t="s">
        <v>13204</v>
      </c>
      <c r="O593" s="1" t="s">
        <v>591</v>
      </c>
      <c r="P593" s="1" t="s">
        <v>26959</v>
      </c>
      <c r="Q593" s="1" t="s">
        <v>26959</v>
      </c>
      <c r="R593" s="1" t="s">
        <v>14385</v>
      </c>
      <c r="S593" s="1" t="s">
        <v>591</v>
      </c>
      <c r="T593" s="1"/>
      <c r="U593" s="1"/>
      <c r="V593" s="1" t="s">
        <v>14399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24866</v>
      </c>
      <c r="F594" s="1" t="s">
        <v>25464</v>
      </c>
      <c r="G594" s="1" t="s">
        <v>26052</v>
      </c>
      <c r="H594" s="1" t="s">
        <v>26632</v>
      </c>
      <c r="I594" s="1" t="s">
        <v>10473</v>
      </c>
      <c r="J594" s="1"/>
      <c r="K594" s="1" t="s">
        <v>26943</v>
      </c>
      <c r="L594" s="1" t="s">
        <v>592</v>
      </c>
      <c r="M594" s="1" t="s">
        <v>12124</v>
      </c>
      <c r="N594" s="1" t="s">
        <v>13204</v>
      </c>
      <c r="O594" s="1" t="s">
        <v>592</v>
      </c>
      <c r="P594" s="1" t="s">
        <v>26959</v>
      </c>
      <c r="Q594" s="1" t="s">
        <v>26959</v>
      </c>
      <c r="R594" s="1" t="s">
        <v>14385</v>
      </c>
      <c r="S594" s="1" t="s">
        <v>592</v>
      </c>
      <c r="T594" s="1"/>
      <c r="U594" s="1"/>
      <c r="V594" s="1" t="s">
        <v>14399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24867</v>
      </c>
      <c r="F595" s="1" t="s">
        <v>25465</v>
      </c>
      <c r="G595" s="1" t="s">
        <v>26053</v>
      </c>
      <c r="H595" s="1" t="s">
        <v>26633</v>
      </c>
      <c r="I595" s="1" t="s">
        <v>10474</v>
      </c>
      <c r="J595" s="1"/>
      <c r="K595" s="1" t="s">
        <v>26943</v>
      </c>
      <c r="L595" s="1" t="s">
        <v>593</v>
      </c>
      <c r="M595" s="1" t="s">
        <v>12125</v>
      </c>
      <c r="N595" s="1" t="s">
        <v>13204</v>
      </c>
      <c r="O595" s="1" t="s">
        <v>593</v>
      </c>
      <c r="P595" s="1" t="s">
        <v>26959</v>
      </c>
      <c r="Q595" s="1" t="s">
        <v>26959</v>
      </c>
      <c r="R595" s="1" t="s">
        <v>14385</v>
      </c>
      <c r="S595" s="1" t="s">
        <v>593</v>
      </c>
      <c r="T595" s="1"/>
      <c r="U595" s="1"/>
      <c r="V595" s="1" t="s">
        <v>14399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5633</v>
      </c>
      <c r="G596" s="1" t="s">
        <v>7250</v>
      </c>
      <c r="H596" s="1" t="s">
        <v>8853</v>
      </c>
      <c r="I596" s="1" t="s">
        <v>10475</v>
      </c>
      <c r="J596" s="1"/>
      <c r="K596" s="1" t="s">
        <v>26943</v>
      </c>
      <c r="L596" s="1" t="s">
        <v>594</v>
      </c>
      <c r="M596" s="1" t="s">
        <v>12126</v>
      </c>
      <c r="N596" s="1" t="s">
        <v>13204</v>
      </c>
      <c r="O596" s="1" t="s">
        <v>594</v>
      </c>
      <c r="P596" s="1" t="s">
        <v>26959</v>
      </c>
      <c r="Q596" s="1" t="s">
        <v>26959</v>
      </c>
      <c r="R596" s="1" t="s">
        <v>14385</v>
      </c>
      <c r="S596" s="1" t="s">
        <v>594</v>
      </c>
      <c r="T596" s="1"/>
      <c r="U596" s="1"/>
      <c r="V596" s="1" t="s">
        <v>14399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14893</v>
      </c>
      <c r="F597" s="1" t="s">
        <v>16009</v>
      </c>
      <c r="G597" s="1" t="s">
        <v>17095</v>
      </c>
      <c r="H597" s="1" t="s">
        <v>18170</v>
      </c>
      <c r="I597" s="1" t="s">
        <v>10476</v>
      </c>
      <c r="J597" s="1"/>
      <c r="K597" s="1" t="s">
        <v>26943</v>
      </c>
      <c r="L597" s="1" t="s">
        <v>595</v>
      </c>
      <c r="M597" s="1" t="s">
        <v>12127</v>
      </c>
      <c r="N597" s="1" t="s">
        <v>13204</v>
      </c>
      <c r="O597" s="1" t="s">
        <v>595</v>
      </c>
      <c r="P597" s="1" t="s">
        <v>26959</v>
      </c>
      <c r="Q597" s="1" t="s">
        <v>26959</v>
      </c>
      <c r="R597" s="1" t="s">
        <v>14385</v>
      </c>
      <c r="S597" s="1" t="s">
        <v>595</v>
      </c>
      <c r="T597" s="1"/>
      <c r="U597" s="1"/>
      <c r="V597" s="1" t="s">
        <v>14399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14894</v>
      </c>
      <c r="F598" s="1" t="s">
        <v>16010</v>
      </c>
      <c r="G598" s="1" t="s">
        <v>17096</v>
      </c>
      <c r="H598" s="1" t="s">
        <v>18171</v>
      </c>
      <c r="I598" s="1" t="s">
        <v>10477</v>
      </c>
      <c r="J598" s="1"/>
      <c r="K598" s="1" t="s">
        <v>26943</v>
      </c>
      <c r="L598" s="1" t="s">
        <v>596</v>
      </c>
      <c r="M598" s="1" t="s">
        <v>12128</v>
      </c>
      <c r="N598" s="1" t="s">
        <v>13204</v>
      </c>
      <c r="O598" s="1" t="s">
        <v>596</v>
      </c>
      <c r="P598" s="1" t="s">
        <v>26959</v>
      </c>
      <c r="Q598" s="1" t="s">
        <v>26959</v>
      </c>
      <c r="R598" s="1" t="s">
        <v>14385</v>
      </c>
      <c r="S598" s="1" t="s">
        <v>596</v>
      </c>
      <c r="T598" s="1"/>
      <c r="U598" s="1"/>
      <c r="V598" s="1" t="s">
        <v>14399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24868</v>
      </c>
      <c r="F599" s="1" t="s">
        <v>25466</v>
      </c>
      <c r="G599" s="1" t="s">
        <v>26054</v>
      </c>
      <c r="H599" s="1" t="s">
        <v>26634</v>
      </c>
      <c r="I599" s="1" t="s">
        <v>10478</v>
      </c>
      <c r="J599" s="1"/>
      <c r="K599" s="1" t="s">
        <v>26943</v>
      </c>
      <c r="L599" s="1" t="s">
        <v>597</v>
      </c>
      <c r="M599" s="1" t="s">
        <v>12129</v>
      </c>
      <c r="N599" s="1" t="s">
        <v>13204</v>
      </c>
      <c r="O599" s="1" t="s">
        <v>597</v>
      </c>
      <c r="P599" s="1" t="s">
        <v>26959</v>
      </c>
      <c r="Q599" s="1" t="s">
        <v>26959</v>
      </c>
      <c r="R599" s="1" t="s">
        <v>14385</v>
      </c>
      <c r="S599" s="1" t="s">
        <v>597</v>
      </c>
      <c r="T599" s="1"/>
      <c r="U599" s="1"/>
      <c r="V599" s="1" t="s">
        <v>14399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14896</v>
      </c>
      <c r="F600" s="1" t="s">
        <v>16012</v>
      </c>
      <c r="G600" s="1" t="s">
        <v>17098</v>
      </c>
      <c r="H600" s="1" t="s">
        <v>18173</v>
      </c>
      <c r="I600" s="1" t="s">
        <v>10479</v>
      </c>
      <c r="J600" s="1"/>
      <c r="K600" s="1" t="s">
        <v>26943</v>
      </c>
      <c r="L600" s="1" t="s">
        <v>598</v>
      </c>
      <c r="M600" s="1" t="s">
        <v>12130</v>
      </c>
      <c r="N600" s="1" t="s">
        <v>13204</v>
      </c>
      <c r="O600" s="1" t="s">
        <v>598</v>
      </c>
      <c r="P600" s="1" t="s">
        <v>26959</v>
      </c>
      <c r="Q600" s="1" t="s">
        <v>26959</v>
      </c>
      <c r="R600" s="1" t="s">
        <v>14385</v>
      </c>
      <c r="S600" s="1" t="s">
        <v>598</v>
      </c>
      <c r="T600" s="1"/>
      <c r="U600" s="1"/>
      <c r="V600" s="1" t="s">
        <v>14399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5638</v>
      </c>
      <c r="G601" s="1" t="s">
        <v>7255</v>
      </c>
      <c r="H601" s="1" t="s">
        <v>8858</v>
      </c>
      <c r="I601" s="1" t="s">
        <v>10480</v>
      </c>
      <c r="J601" s="1"/>
      <c r="K601" s="1" t="s">
        <v>26943</v>
      </c>
      <c r="L601" s="1" t="s">
        <v>599</v>
      </c>
      <c r="M601" s="1" t="s">
        <v>12131</v>
      </c>
      <c r="N601" s="1" t="s">
        <v>13204</v>
      </c>
      <c r="O601" s="1" t="s">
        <v>599</v>
      </c>
      <c r="P601" s="1" t="s">
        <v>26959</v>
      </c>
      <c r="Q601" s="1" t="s">
        <v>26959</v>
      </c>
      <c r="R601" s="1" t="s">
        <v>14385</v>
      </c>
      <c r="S601" s="1" t="s">
        <v>599</v>
      </c>
      <c r="T601" s="1"/>
      <c r="U601" s="1"/>
      <c r="V601" s="1" t="s">
        <v>14399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14898</v>
      </c>
      <c r="F602" s="1" t="s">
        <v>16014</v>
      </c>
      <c r="G602" s="1" t="s">
        <v>17100</v>
      </c>
      <c r="H602" s="1" t="s">
        <v>18175</v>
      </c>
      <c r="I602" s="1" t="s">
        <v>10481</v>
      </c>
      <c r="J602" s="1"/>
      <c r="K602" s="1" t="s">
        <v>26943</v>
      </c>
      <c r="L602" s="1" t="s">
        <v>600</v>
      </c>
      <c r="M602" s="1" t="s">
        <v>12132</v>
      </c>
      <c r="N602" s="1" t="s">
        <v>13204</v>
      </c>
      <c r="O602" s="1" t="s">
        <v>600</v>
      </c>
      <c r="P602" s="1" t="s">
        <v>26959</v>
      </c>
      <c r="Q602" s="1" t="s">
        <v>26959</v>
      </c>
      <c r="R602" s="1" t="s">
        <v>14385</v>
      </c>
      <c r="S602" s="1" t="s">
        <v>600</v>
      </c>
      <c r="T602" s="1"/>
      <c r="U602" s="1"/>
      <c r="V602" s="1" t="s">
        <v>14399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14899</v>
      </c>
      <c r="F603" s="1" t="s">
        <v>16015</v>
      </c>
      <c r="G603" s="1" t="s">
        <v>14899</v>
      </c>
      <c r="H603" s="1" t="s">
        <v>18176</v>
      </c>
      <c r="I603" s="1" t="s">
        <v>10482</v>
      </c>
      <c r="J603" s="1"/>
      <c r="K603" s="1" t="s">
        <v>26943</v>
      </c>
      <c r="L603" s="1" t="s">
        <v>601</v>
      </c>
      <c r="M603" s="1" t="s">
        <v>12133</v>
      </c>
      <c r="N603" s="1" t="s">
        <v>13204</v>
      </c>
      <c r="O603" s="1" t="s">
        <v>601</v>
      </c>
      <c r="P603" s="1" t="s">
        <v>26959</v>
      </c>
      <c r="Q603" s="1" t="s">
        <v>26959</v>
      </c>
      <c r="R603" s="1" t="s">
        <v>14385</v>
      </c>
      <c r="S603" s="1" t="s">
        <v>601</v>
      </c>
      <c r="T603" s="1"/>
      <c r="U603" s="1"/>
      <c r="V603" s="1" t="s">
        <v>14399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5641</v>
      </c>
      <c r="G604" s="1" t="s">
        <v>3989</v>
      </c>
      <c r="H604" s="1" t="s">
        <v>8861</v>
      </c>
      <c r="I604" s="1" t="s">
        <v>10483</v>
      </c>
      <c r="J604" s="1"/>
      <c r="K604" s="1" t="s">
        <v>26943</v>
      </c>
      <c r="L604" s="1" t="s">
        <v>602</v>
      </c>
      <c r="M604" s="1" t="s">
        <v>12134</v>
      </c>
      <c r="N604" s="1" t="s">
        <v>13204</v>
      </c>
      <c r="O604" s="1" t="s">
        <v>602</v>
      </c>
      <c r="P604" s="1" t="s">
        <v>26959</v>
      </c>
      <c r="Q604" s="1" t="s">
        <v>26959</v>
      </c>
      <c r="R604" s="1" t="s">
        <v>14385</v>
      </c>
      <c r="S604" s="1" t="s">
        <v>602</v>
      </c>
      <c r="T604" s="1"/>
      <c r="U604" s="1"/>
      <c r="V604" s="1" t="s">
        <v>14399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24869</v>
      </c>
      <c r="F605" s="1" t="s">
        <v>25467</v>
      </c>
      <c r="G605" s="1" t="s">
        <v>26055</v>
      </c>
      <c r="H605" s="1" t="s">
        <v>26635</v>
      </c>
      <c r="I605" s="1" t="s">
        <v>10484</v>
      </c>
      <c r="J605" s="1"/>
      <c r="K605" s="1" t="s">
        <v>26943</v>
      </c>
      <c r="L605" s="1" t="s">
        <v>603</v>
      </c>
      <c r="M605" s="1" t="s">
        <v>12135</v>
      </c>
      <c r="N605" s="1" t="s">
        <v>13204</v>
      </c>
      <c r="O605" s="1" t="s">
        <v>603</v>
      </c>
      <c r="P605" s="1" t="s">
        <v>26959</v>
      </c>
      <c r="Q605" s="1" t="s">
        <v>26959</v>
      </c>
      <c r="R605" s="1" t="s">
        <v>14385</v>
      </c>
      <c r="S605" s="1" t="s">
        <v>603</v>
      </c>
      <c r="T605" s="1"/>
      <c r="U605" s="1"/>
      <c r="V605" s="1" t="s">
        <v>14399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24870</v>
      </c>
      <c r="F606" s="1" t="s">
        <v>25468</v>
      </c>
      <c r="G606" s="1" t="s">
        <v>26056</v>
      </c>
      <c r="H606" s="1" t="s">
        <v>26636</v>
      </c>
      <c r="I606" s="1" t="s">
        <v>10485</v>
      </c>
      <c r="J606" s="1"/>
      <c r="K606" s="1" t="s">
        <v>26943</v>
      </c>
      <c r="L606" s="1" t="s">
        <v>604</v>
      </c>
      <c r="M606" s="1" t="s">
        <v>12136</v>
      </c>
      <c r="N606" s="1" t="s">
        <v>13204</v>
      </c>
      <c r="O606" s="1" t="s">
        <v>604</v>
      </c>
      <c r="P606" s="1" t="s">
        <v>26959</v>
      </c>
      <c r="Q606" s="1" t="s">
        <v>26959</v>
      </c>
      <c r="R606" s="1" t="s">
        <v>14385</v>
      </c>
      <c r="S606" s="1" t="s">
        <v>604</v>
      </c>
      <c r="T606" s="1"/>
      <c r="U606" s="1"/>
      <c r="V606" s="1" t="s">
        <v>14399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21089</v>
      </c>
      <c r="F607" s="1" t="s">
        <v>21891</v>
      </c>
      <c r="G607" s="1" t="s">
        <v>22665</v>
      </c>
      <c r="H607" s="1" t="s">
        <v>23435</v>
      </c>
      <c r="I607" s="1" t="s">
        <v>10486</v>
      </c>
      <c r="J607" s="1"/>
      <c r="K607" s="1" t="s">
        <v>26943</v>
      </c>
      <c r="L607" s="1" t="s">
        <v>605</v>
      </c>
      <c r="M607" s="1" t="s">
        <v>12137</v>
      </c>
      <c r="N607" s="1" t="s">
        <v>13204</v>
      </c>
      <c r="O607" s="1" t="s">
        <v>605</v>
      </c>
      <c r="P607" s="1" t="s">
        <v>26959</v>
      </c>
      <c r="Q607" s="1" t="s">
        <v>26959</v>
      </c>
      <c r="R607" s="1" t="s">
        <v>14385</v>
      </c>
      <c r="S607" s="1" t="s">
        <v>605</v>
      </c>
      <c r="T607" s="1"/>
      <c r="U607" s="1"/>
      <c r="V607" s="1" t="s">
        <v>14399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5645</v>
      </c>
      <c r="G608" s="1" t="s">
        <v>7260</v>
      </c>
      <c r="H608" s="1" t="s">
        <v>8865</v>
      </c>
      <c r="I608" s="1" t="s">
        <v>10487</v>
      </c>
      <c r="J608" s="1"/>
      <c r="K608" s="1" t="s">
        <v>26943</v>
      </c>
      <c r="L608" s="1" t="s">
        <v>606</v>
      </c>
      <c r="M608" s="1" t="s">
        <v>12138</v>
      </c>
      <c r="N608" s="1" t="s">
        <v>13204</v>
      </c>
      <c r="O608" s="1" t="s">
        <v>606</v>
      </c>
      <c r="P608" s="1" t="s">
        <v>26959</v>
      </c>
      <c r="Q608" s="1" t="s">
        <v>26959</v>
      </c>
      <c r="R608" s="1" t="s">
        <v>14385</v>
      </c>
      <c r="S608" s="1" t="s">
        <v>606</v>
      </c>
      <c r="T608" s="1"/>
      <c r="U608" s="1"/>
      <c r="V608" s="1" t="s">
        <v>14399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14904</v>
      </c>
      <c r="F609" s="1" t="s">
        <v>16020</v>
      </c>
      <c r="G609" s="1" t="s">
        <v>17104</v>
      </c>
      <c r="H609" s="1" t="s">
        <v>18181</v>
      </c>
      <c r="I609" s="1" t="s">
        <v>10488</v>
      </c>
      <c r="J609" s="1"/>
      <c r="K609" s="1" t="s">
        <v>26943</v>
      </c>
      <c r="L609" s="1" t="s">
        <v>607</v>
      </c>
      <c r="M609" s="1" t="s">
        <v>12139</v>
      </c>
      <c r="N609" s="1" t="s">
        <v>13204</v>
      </c>
      <c r="O609" s="1" t="s">
        <v>607</v>
      </c>
      <c r="P609" s="1" t="s">
        <v>26959</v>
      </c>
      <c r="Q609" s="1" t="s">
        <v>26959</v>
      </c>
      <c r="R609" s="1" t="s">
        <v>14385</v>
      </c>
      <c r="S609" s="1" t="s">
        <v>607</v>
      </c>
      <c r="T609" s="1"/>
      <c r="U609" s="1"/>
      <c r="V609" s="1" t="s">
        <v>14399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21091</v>
      </c>
      <c r="F610" s="1" t="s">
        <v>21893</v>
      </c>
      <c r="G610" s="1" t="s">
        <v>22667</v>
      </c>
      <c r="H610" s="1" t="s">
        <v>23436</v>
      </c>
      <c r="I610" s="1" t="s">
        <v>10489</v>
      </c>
      <c r="J610" s="1"/>
      <c r="K610" s="1" t="s">
        <v>26943</v>
      </c>
      <c r="L610" s="1" t="s">
        <v>608</v>
      </c>
      <c r="M610" s="1" t="s">
        <v>12140</v>
      </c>
      <c r="N610" s="1" t="s">
        <v>13204</v>
      </c>
      <c r="O610" s="1" t="s">
        <v>608</v>
      </c>
      <c r="P610" s="1" t="s">
        <v>26959</v>
      </c>
      <c r="Q610" s="1" t="s">
        <v>26959</v>
      </c>
      <c r="R610" s="1" t="s">
        <v>14385</v>
      </c>
      <c r="S610" s="1" t="s">
        <v>608</v>
      </c>
      <c r="T610" s="1"/>
      <c r="U610" s="1"/>
      <c r="V610" s="1" t="s">
        <v>14399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14906</v>
      </c>
      <c r="F611" s="1" t="s">
        <v>16022</v>
      </c>
      <c r="G611" s="1" t="s">
        <v>17106</v>
      </c>
      <c r="H611" s="1" t="s">
        <v>18183</v>
      </c>
      <c r="I611" s="1" t="s">
        <v>10490</v>
      </c>
      <c r="J611" s="1"/>
      <c r="K611" s="1" t="s">
        <v>26943</v>
      </c>
      <c r="L611" s="1" t="s">
        <v>609</v>
      </c>
      <c r="M611" s="1" t="s">
        <v>12141</v>
      </c>
      <c r="N611" s="1" t="s">
        <v>13204</v>
      </c>
      <c r="O611" s="1" t="s">
        <v>609</v>
      </c>
      <c r="P611" s="1" t="s">
        <v>26959</v>
      </c>
      <c r="Q611" s="1" t="s">
        <v>26959</v>
      </c>
      <c r="R611" s="1" t="s">
        <v>14385</v>
      </c>
      <c r="S611" s="1" t="s">
        <v>609</v>
      </c>
      <c r="T611" s="1"/>
      <c r="U611" s="1"/>
      <c r="V611" s="1" t="s">
        <v>14399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5649</v>
      </c>
      <c r="G612" s="1" t="s">
        <v>7264</v>
      </c>
      <c r="H612" s="1" t="s">
        <v>8868</v>
      </c>
      <c r="I612" s="1" t="s">
        <v>10491</v>
      </c>
      <c r="J612" s="1"/>
      <c r="K612" s="1" t="s">
        <v>26943</v>
      </c>
      <c r="L612" s="1" t="s">
        <v>610</v>
      </c>
      <c r="M612" s="1" t="s">
        <v>12142</v>
      </c>
      <c r="N612" s="1" t="s">
        <v>13204</v>
      </c>
      <c r="O612" s="1" t="s">
        <v>610</v>
      </c>
      <c r="P612" s="1" t="s">
        <v>26959</v>
      </c>
      <c r="Q612" s="1" t="s">
        <v>26959</v>
      </c>
      <c r="R612" s="1" t="s">
        <v>14385</v>
      </c>
      <c r="S612" s="1" t="s">
        <v>610</v>
      </c>
      <c r="T612" s="1"/>
      <c r="U612" s="1"/>
      <c r="V612" s="1" t="s">
        <v>14399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5650</v>
      </c>
      <c r="G613" s="1" t="s">
        <v>7265</v>
      </c>
      <c r="H613" s="1" t="s">
        <v>8869</v>
      </c>
      <c r="I613" s="1" t="s">
        <v>10492</v>
      </c>
      <c r="J613" s="1"/>
      <c r="K613" s="1" t="s">
        <v>26943</v>
      </c>
      <c r="L613" s="1" t="s">
        <v>611</v>
      </c>
      <c r="M613" s="1" t="s">
        <v>12143</v>
      </c>
      <c r="N613" s="1" t="s">
        <v>13204</v>
      </c>
      <c r="O613" s="1" t="s">
        <v>611</v>
      </c>
      <c r="P613" s="1" t="s">
        <v>26959</v>
      </c>
      <c r="Q613" s="1" t="s">
        <v>26959</v>
      </c>
      <c r="R613" s="1" t="s">
        <v>14385</v>
      </c>
      <c r="S613" s="1" t="s">
        <v>611</v>
      </c>
      <c r="T613" s="1"/>
      <c r="U613" s="1"/>
      <c r="V613" s="1" t="s">
        <v>14399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5651</v>
      </c>
      <c r="G614" s="1" t="s">
        <v>7266</v>
      </c>
      <c r="H614" s="1" t="s">
        <v>8870</v>
      </c>
      <c r="I614" s="1" t="s">
        <v>10493</v>
      </c>
      <c r="J614" s="1"/>
      <c r="K614" s="1" t="s">
        <v>26943</v>
      </c>
      <c r="L614" s="1" t="s">
        <v>612</v>
      </c>
      <c r="M614" s="1" t="s">
        <v>12144</v>
      </c>
      <c r="N614" s="1" t="s">
        <v>13204</v>
      </c>
      <c r="O614" s="1" t="s">
        <v>612</v>
      </c>
      <c r="P614" s="1" t="s">
        <v>26959</v>
      </c>
      <c r="Q614" s="1" t="s">
        <v>26959</v>
      </c>
      <c r="R614" s="1" t="s">
        <v>14385</v>
      </c>
      <c r="S614" s="1" t="s">
        <v>612</v>
      </c>
      <c r="T614" s="1"/>
      <c r="U614" s="1"/>
      <c r="V614" s="1" t="s">
        <v>14399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14910</v>
      </c>
      <c r="F615" s="1" t="s">
        <v>16026</v>
      </c>
      <c r="G615" s="1" t="s">
        <v>17110</v>
      </c>
      <c r="H615" s="1" t="s">
        <v>18187</v>
      </c>
      <c r="I615" s="1" t="s">
        <v>10494</v>
      </c>
      <c r="J615" s="1"/>
      <c r="K615" s="1" t="s">
        <v>26943</v>
      </c>
      <c r="L615" s="1" t="s">
        <v>613</v>
      </c>
      <c r="M615" s="1" t="s">
        <v>12145</v>
      </c>
      <c r="N615" s="1" t="s">
        <v>13204</v>
      </c>
      <c r="O615" s="1" t="s">
        <v>613</v>
      </c>
      <c r="P615" s="1" t="s">
        <v>26959</v>
      </c>
      <c r="Q615" s="1" t="s">
        <v>26959</v>
      </c>
      <c r="R615" s="1" t="s">
        <v>14385</v>
      </c>
      <c r="S615" s="1" t="s">
        <v>613</v>
      </c>
      <c r="T615" s="1"/>
      <c r="U615" s="1"/>
      <c r="V615" s="1" t="s">
        <v>14399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21093</v>
      </c>
      <c r="F616" s="1" t="s">
        <v>21895</v>
      </c>
      <c r="G616" s="1" t="s">
        <v>22669</v>
      </c>
      <c r="H616" s="1" t="s">
        <v>22672</v>
      </c>
      <c r="I616" s="1" t="s">
        <v>10495</v>
      </c>
      <c r="J616" s="1"/>
      <c r="K616" s="1" t="s">
        <v>26943</v>
      </c>
      <c r="L616" s="1" t="s">
        <v>614</v>
      </c>
      <c r="M616" s="1" t="s">
        <v>12146</v>
      </c>
      <c r="N616" s="1" t="s">
        <v>13204</v>
      </c>
      <c r="O616" s="1" t="s">
        <v>614</v>
      </c>
      <c r="P616" s="1" t="s">
        <v>26959</v>
      </c>
      <c r="Q616" s="1" t="s">
        <v>26959</v>
      </c>
      <c r="R616" s="1" t="s">
        <v>14385</v>
      </c>
      <c r="S616" s="1" t="s">
        <v>614</v>
      </c>
      <c r="T616" s="1"/>
      <c r="U616" s="1"/>
      <c r="V616" s="1" t="s">
        <v>14399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14912</v>
      </c>
      <c r="F617" s="1" t="s">
        <v>16028</v>
      </c>
      <c r="G617" s="1" t="s">
        <v>14912</v>
      </c>
      <c r="H617" s="1" t="s">
        <v>18189</v>
      </c>
      <c r="I617" s="1" t="s">
        <v>10496</v>
      </c>
      <c r="J617" s="1"/>
      <c r="K617" s="1" t="s">
        <v>26943</v>
      </c>
      <c r="L617" s="1" t="s">
        <v>615</v>
      </c>
      <c r="M617" s="1" t="s">
        <v>12147</v>
      </c>
      <c r="N617" s="1" t="s">
        <v>13204</v>
      </c>
      <c r="O617" s="1" t="s">
        <v>615</v>
      </c>
      <c r="P617" s="1" t="s">
        <v>26959</v>
      </c>
      <c r="Q617" s="1" t="s">
        <v>26959</v>
      </c>
      <c r="R617" s="1" t="s">
        <v>14385</v>
      </c>
      <c r="S617" s="1" t="s">
        <v>615</v>
      </c>
      <c r="T617" s="1"/>
      <c r="U617" s="1"/>
      <c r="V617" s="1" t="s">
        <v>14399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21094</v>
      </c>
      <c r="F618" s="1" t="s">
        <v>21896</v>
      </c>
      <c r="G618" s="1" t="s">
        <v>21094</v>
      </c>
      <c r="H618" s="1" t="s">
        <v>23438</v>
      </c>
      <c r="I618" s="1" t="s">
        <v>10497</v>
      </c>
      <c r="J618" s="1"/>
      <c r="K618" s="1" t="s">
        <v>26943</v>
      </c>
      <c r="L618" s="1" t="s">
        <v>616</v>
      </c>
      <c r="M618" s="1" t="s">
        <v>12148</v>
      </c>
      <c r="N618" s="1" t="s">
        <v>13204</v>
      </c>
      <c r="O618" s="1" t="s">
        <v>616</v>
      </c>
      <c r="P618" s="1" t="s">
        <v>26959</v>
      </c>
      <c r="Q618" s="1" t="s">
        <v>26959</v>
      </c>
      <c r="R618" s="1" t="s">
        <v>14385</v>
      </c>
      <c r="S618" s="1" t="s">
        <v>616</v>
      </c>
      <c r="T618" s="1"/>
      <c r="U618" s="1"/>
      <c r="V618" s="1" t="s">
        <v>14399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5656</v>
      </c>
      <c r="G619" s="1" t="s">
        <v>7269</v>
      </c>
      <c r="H619" s="1" t="s">
        <v>8874</v>
      </c>
      <c r="I619" s="1" t="s">
        <v>10498</v>
      </c>
      <c r="J619" s="1"/>
      <c r="K619" s="1" t="s">
        <v>26943</v>
      </c>
      <c r="L619" s="1" t="s">
        <v>617</v>
      </c>
      <c r="M619" s="1" t="s">
        <v>12149</v>
      </c>
      <c r="N619" s="1" t="s">
        <v>13204</v>
      </c>
      <c r="O619" s="1" t="s">
        <v>617</v>
      </c>
      <c r="P619" s="1" t="s">
        <v>26959</v>
      </c>
      <c r="Q619" s="1" t="s">
        <v>26959</v>
      </c>
      <c r="R619" s="1" t="s">
        <v>14385</v>
      </c>
      <c r="S619" s="1" t="s">
        <v>617</v>
      </c>
      <c r="T619" s="1"/>
      <c r="U619" s="1"/>
      <c r="V619" s="1" t="s">
        <v>14399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21095</v>
      </c>
      <c r="F620" s="1" t="s">
        <v>21897</v>
      </c>
      <c r="G620" s="1" t="s">
        <v>22670</v>
      </c>
      <c r="H620" s="1" t="s">
        <v>23439</v>
      </c>
      <c r="I620" s="1" t="s">
        <v>10499</v>
      </c>
      <c r="J620" s="1"/>
      <c r="K620" s="1" t="s">
        <v>26943</v>
      </c>
      <c r="L620" s="1" t="s">
        <v>618</v>
      </c>
      <c r="M620" s="1" t="s">
        <v>12150</v>
      </c>
      <c r="N620" s="1" t="s">
        <v>13204</v>
      </c>
      <c r="O620" s="1" t="s">
        <v>618</v>
      </c>
      <c r="P620" s="1" t="s">
        <v>26959</v>
      </c>
      <c r="Q620" s="1" t="s">
        <v>26959</v>
      </c>
      <c r="R620" s="1" t="s">
        <v>14385</v>
      </c>
      <c r="S620" s="1" t="s">
        <v>618</v>
      </c>
      <c r="T620" s="1"/>
      <c r="U620" s="1"/>
      <c r="V620" s="1" t="s">
        <v>14399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24871</v>
      </c>
      <c r="F621" s="1" t="s">
        <v>25469</v>
      </c>
      <c r="G621" s="1" t="s">
        <v>26057</v>
      </c>
      <c r="H621" s="1" t="s">
        <v>26637</v>
      </c>
      <c r="I621" s="1" t="s">
        <v>10500</v>
      </c>
      <c r="J621" s="1"/>
      <c r="K621" s="1" t="s">
        <v>26943</v>
      </c>
      <c r="L621" s="1" t="s">
        <v>619</v>
      </c>
      <c r="M621" s="1" t="s">
        <v>12151</v>
      </c>
      <c r="N621" s="1" t="s">
        <v>13204</v>
      </c>
      <c r="O621" s="1" t="s">
        <v>619</v>
      </c>
      <c r="P621" s="1" t="s">
        <v>26959</v>
      </c>
      <c r="Q621" s="1" t="s">
        <v>26959</v>
      </c>
      <c r="R621" s="1" t="s">
        <v>14385</v>
      </c>
      <c r="S621" s="1" t="s">
        <v>619</v>
      </c>
      <c r="T621" s="1"/>
      <c r="U621" s="1"/>
      <c r="V621" s="1" t="s">
        <v>14399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5659</v>
      </c>
      <c r="G622" s="1" t="s">
        <v>7272</v>
      </c>
      <c r="H622" s="1" t="s">
        <v>8877</v>
      </c>
      <c r="I622" s="1" t="s">
        <v>10501</v>
      </c>
      <c r="J622" s="1"/>
      <c r="K622" s="1" t="s">
        <v>26943</v>
      </c>
      <c r="L622" s="1" t="s">
        <v>620</v>
      </c>
      <c r="M622" s="1" t="s">
        <v>12152</v>
      </c>
      <c r="N622" s="1" t="s">
        <v>13204</v>
      </c>
      <c r="O622" s="1" t="s">
        <v>620</v>
      </c>
      <c r="P622" s="1" t="s">
        <v>26959</v>
      </c>
      <c r="Q622" s="1" t="s">
        <v>26959</v>
      </c>
      <c r="R622" s="1" t="s">
        <v>14385</v>
      </c>
      <c r="S622" s="1" t="s">
        <v>620</v>
      </c>
      <c r="T622" s="1"/>
      <c r="U622" s="1"/>
      <c r="V622" s="1" t="s">
        <v>14399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5660</v>
      </c>
      <c r="G623" s="1" t="s">
        <v>7273</v>
      </c>
      <c r="H623" s="1" t="s">
        <v>8878</v>
      </c>
      <c r="I623" s="1" t="s">
        <v>10502</v>
      </c>
      <c r="J623" s="1"/>
      <c r="K623" s="1" t="s">
        <v>26943</v>
      </c>
      <c r="L623" s="1" t="s">
        <v>621</v>
      </c>
      <c r="M623" s="1" t="s">
        <v>12153</v>
      </c>
      <c r="N623" s="1" t="s">
        <v>13204</v>
      </c>
      <c r="O623" s="1" t="s">
        <v>621</v>
      </c>
      <c r="P623" s="1" t="s">
        <v>26959</v>
      </c>
      <c r="Q623" s="1" t="s">
        <v>26959</v>
      </c>
      <c r="R623" s="1" t="s">
        <v>14385</v>
      </c>
      <c r="S623" s="1" t="s">
        <v>621</v>
      </c>
      <c r="T623" s="1"/>
      <c r="U623" s="1"/>
      <c r="V623" s="1" t="s">
        <v>14399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24872</v>
      </c>
      <c r="F624" s="1" t="s">
        <v>25470</v>
      </c>
      <c r="G624" s="1" t="s">
        <v>26058</v>
      </c>
      <c r="H624" s="1" t="s">
        <v>26638</v>
      </c>
      <c r="I624" s="1" t="s">
        <v>10503</v>
      </c>
      <c r="J624" s="1"/>
      <c r="K624" s="1" t="s">
        <v>26943</v>
      </c>
      <c r="L624" s="1" t="s">
        <v>622</v>
      </c>
      <c r="M624" s="1" t="s">
        <v>12154</v>
      </c>
      <c r="N624" s="1" t="s">
        <v>13204</v>
      </c>
      <c r="O624" s="1" t="s">
        <v>622</v>
      </c>
      <c r="P624" s="1" t="s">
        <v>26959</v>
      </c>
      <c r="Q624" s="1" t="s">
        <v>26959</v>
      </c>
      <c r="R624" s="1" t="s">
        <v>14385</v>
      </c>
      <c r="S624" s="1" t="s">
        <v>622</v>
      </c>
      <c r="T624" s="1"/>
      <c r="U624" s="1"/>
      <c r="V624" s="1" t="s">
        <v>14399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14916</v>
      </c>
      <c r="F625" s="1" t="s">
        <v>16032</v>
      </c>
      <c r="G625" s="1" t="s">
        <v>17115</v>
      </c>
      <c r="H625" s="1" t="s">
        <v>18193</v>
      </c>
      <c r="I625" s="1" t="s">
        <v>10504</v>
      </c>
      <c r="J625" s="1"/>
      <c r="K625" s="1" t="s">
        <v>26943</v>
      </c>
      <c r="L625" s="1" t="s">
        <v>623</v>
      </c>
      <c r="M625" s="1" t="s">
        <v>12155</v>
      </c>
      <c r="N625" s="1" t="s">
        <v>13204</v>
      </c>
      <c r="O625" s="1" t="s">
        <v>623</v>
      </c>
      <c r="P625" s="1" t="s">
        <v>26959</v>
      </c>
      <c r="Q625" s="1" t="s">
        <v>26959</v>
      </c>
      <c r="R625" s="1" t="s">
        <v>14385</v>
      </c>
      <c r="S625" s="1" t="s">
        <v>623</v>
      </c>
      <c r="T625" s="1"/>
      <c r="U625" s="1"/>
      <c r="V625" s="1" t="s">
        <v>14399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14917</v>
      </c>
      <c r="F626" s="1" t="s">
        <v>16033</v>
      </c>
      <c r="G626" s="1" t="s">
        <v>17116</v>
      </c>
      <c r="H626" s="1" t="s">
        <v>18194</v>
      </c>
      <c r="I626" s="1" t="s">
        <v>10505</v>
      </c>
      <c r="J626" s="1"/>
      <c r="K626" s="1" t="s">
        <v>26943</v>
      </c>
      <c r="L626" s="1" t="s">
        <v>624</v>
      </c>
      <c r="M626" s="1" t="s">
        <v>12156</v>
      </c>
      <c r="N626" s="1" t="s">
        <v>13204</v>
      </c>
      <c r="O626" s="1" t="s">
        <v>624</v>
      </c>
      <c r="P626" s="1" t="s">
        <v>26959</v>
      </c>
      <c r="Q626" s="1" t="s">
        <v>26959</v>
      </c>
      <c r="R626" s="1" t="s">
        <v>14385</v>
      </c>
      <c r="S626" s="1" t="s">
        <v>624</v>
      </c>
      <c r="T626" s="1"/>
      <c r="U626" s="1"/>
      <c r="V626" s="1" t="s">
        <v>14399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14918</v>
      </c>
      <c r="F627" s="1" t="s">
        <v>16034</v>
      </c>
      <c r="G627" s="1" t="s">
        <v>17117</v>
      </c>
      <c r="H627" s="1" t="s">
        <v>18195</v>
      </c>
      <c r="I627" s="1" t="s">
        <v>10506</v>
      </c>
      <c r="J627" s="1"/>
      <c r="K627" s="1" t="s">
        <v>26943</v>
      </c>
      <c r="L627" s="1" t="s">
        <v>625</v>
      </c>
      <c r="M627" s="1" t="s">
        <v>12157</v>
      </c>
      <c r="N627" s="1" t="s">
        <v>13204</v>
      </c>
      <c r="O627" s="1" t="s">
        <v>625</v>
      </c>
      <c r="P627" s="1" t="s">
        <v>26959</v>
      </c>
      <c r="Q627" s="1" t="s">
        <v>26959</v>
      </c>
      <c r="R627" s="1" t="s">
        <v>14385</v>
      </c>
      <c r="S627" s="1" t="s">
        <v>625</v>
      </c>
      <c r="T627" s="1"/>
      <c r="U627" s="1"/>
      <c r="V627" s="1" t="s">
        <v>14399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21097</v>
      </c>
      <c r="F628" s="1" t="s">
        <v>21899</v>
      </c>
      <c r="G628" s="1" t="s">
        <v>22672</v>
      </c>
      <c r="H628" s="1" t="s">
        <v>22672</v>
      </c>
      <c r="I628" s="1" t="s">
        <v>10507</v>
      </c>
      <c r="J628" s="1"/>
      <c r="K628" s="1" t="s">
        <v>26943</v>
      </c>
      <c r="L628" s="1" t="s">
        <v>626</v>
      </c>
      <c r="M628" s="1" t="s">
        <v>12158</v>
      </c>
      <c r="N628" s="1" t="s">
        <v>13204</v>
      </c>
      <c r="O628" s="1" t="s">
        <v>626</v>
      </c>
      <c r="P628" s="1" t="s">
        <v>26959</v>
      </c>
      <c r="Q628" s="1" t="s">
        <v>26959</v>
      </c>
      <c r="R628" s="1" t="s">
        <v>14385</v>
      </c>
      <c r="S628" s="1" t="s">
        <v>626</v>
      </c>
      <c r="T628" s="1"/>
      <c r="U628" s="1"/>
      <c r="V628" s="1" t="s">
        <v>14399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5666</v>
      </c>
      <c r="G629" s="1" t="s">
        <v>7279</v>
      </c>
      <c r="H629" s="1" t="s">
        <v>8883</v>
      </c>
      <c r="I629" s="1" t="s">
        <v>10508</v>
      </c>
      <c r="J629" s="1"/>
      <c r="K629" s="1" t="s">
        <v>26943</v>
      </c>
      <c r="L629" s="1" t="s">
        <v>627</v>
      </c>
      <c r="M629" s="1" t="s">
        <v>12159</v>
      </c>
      <c r="N629" s="1" t="s">
        <v>13204</v>
      </c>
      <c r="O629" s="1" t="s">
        <v>627</v>
      </c>
      <c r="P629" s="1" t="s">
        <v>26959</v>
      </c>
      <c r="Q629" s="1" t="s">
        <v>26959</v>
      </c>
      <c r="R629" s="1" t="s">
        <v>14385</v>
      </c>
      <c r="S629" s="1" t="s">
        <v>627</v>
      </c>
      <c r="T629" s="1"/>
      <c r="U629" s="1"/>
      <c r="V629" s="1" t="s">
        <v>14399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5667</v>
      </c>
      <c r="G630" s="1" t="s">
        <v>7280</v>
      </c>
      <c r="H630" s="1" t="s">
        <v>8884</v>
      </c>
      <c r="I630" s="1" t="s">
        <v>10509</v>
      </c>
      <c r="J630" s="1"/>
      <c r="K630" s="1" t="s">
        <v>26943</v>
      </c>
      <c r="L630" s="1" t="s">
        <v>628</v>
      </c>
      <c r="M630" s="1" t="s">
        <v>12160</v>
      </c>
      <c r="N630" s="1" t="s">
        <v>13204</v>
      </c>
      <c r="O630" s="1" t="s">
        <v>628</v>
      </c>
      <c r="P630" s="1" t="s">
        <v>26959</v>
      </c>
      <c r="Q630" s="1" t="s">
        <v>26959</v>
      </c>
      <c r="R630" s="1" t="s">
        <v>14385</v>
      </c>
      <c r="S630" s="1" t="s">
        <v>628</v>
      </c>
      <c r="T630" s="1"/>
      <c r="U630" s="1"/>
      <c r="V630" s="1" t="s">
        <v>14399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21099</v>
      </c>
      <c r="F631" s="1" t="s">
        <v>21901</v>
      </c>
      <c r="G631" s="1" t="s">
        <v>22674</v>
      </c>
      <c r="H631" s="1" t="s">
        <v>23442</v>
      </c>
      <c r="I631" s="1" t="s">
        <v>10510</v>
      </c>
      <c r="J631" s="1"/>
      <c r="K631" s="1" t="s">
        <v>26943</v>
      </c>
      <c r="L631" s="1" t="s">
        <v>629</v>
      </c>
      <c r="M631" s="1" t="s">
        <v>12161</v>
      </c>
      <c r="N631" s="1" t="s">
        <v>13204</v>
      </c>
      <c r="O631" s="1" t="s">
        <v>629</v>
      </c>
      <c r="P631" s="1" t="s">
        <v>26959</v>
      </c>
      <c r="Q631" s="1" t="s">
        <v>26959</v>
      </c>
      <c r="R631" s="1" t="s">
        <v>14385</v>
      </c>
      <c r="S631" s="1" t="s">
        <v>629</v>
      </c>
      <c r="T631" s="1"/>
      <c r="U631" s="1"/>
      <c r="V631" s="1" t="s">
        <v>14399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24873</v>
      </c>
      <c r="F632" s="1" t="s">
        <v>25471</v>
      </c>
      <c r="G632" s="1" t="s">
        <v>26059</v>
      </c>
      <c r="H632" s="1" t="s">
        <v>26639</v>
      </c>
      <c r="I632" s="1" t="s">
        <v>10511</v>
      </c>
      <c r="J632" s="1"/>
      <c r="K632" s="1" t="s">
        <v>26943</v>
      </c>
      <c r="L632" s="1" t="s">
        <v>630</v>
      </c>
      <c r="M632" s="1" t="s">
        <v>12162</v>
      </c>
      <c r="N632" s="1" t="s">
        <v>13204</v>
      </c>
      <c r="O632" s="1" t="s">
        <v>630</v>
      </c>
      <c r="P632" s="1" t="s">
        <v>26959</v>
      </c>
      <c r="Q632" s="1" t="s">
        <v>26959</v>
      </c>
      <c r="R632" s="1" t="s">
        <v>14385</v>
      </c>
      <c r="S632" s="1" t="s">
        <v>630</v>
      </c>
      <c r="T632" s="1"/>
      <c r="U632" s="1"/>
      <c r="V632" s="1" t="s">
        <v>14399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14923</v>
      </c>
      <c r="F633" s="1" t="s">
        <v>16039</v>
      </c>
      <c r="G633" s="1" t="s">
        <v>17122</v>
      </c>
      <c r="H633" s="1" t="s">
        <v>18199</v>
      </c>
      <c r="I633" s="1" t="s">
        <v>10512</v>
      </c>
      <c r="J633" s="1"/>
      <c r="K633" s="1" t="s">
        <v>26943</v>
      </c>
      <c r="L633" s="1" t="s">
        <v>631</v>
      </c>
      <c r="M633" s="1" t="s">
        <v>12163</v>
      </c>
      <c r="N633" s="1" t="s">
        <v>13204</v>
      </c>
      <c r="O633" s="1" t="s">
        <v>631</v>
      </c>
      <c r="P633" s="1" t="s">
        <v>26959</v>
      </c>
      <c r="Q633" s="1" t="s">
        <v>26959</v>
      </c>
      <c r="R633" s="1" t="s">
        <v>14385</v>
      </c>
      <c r="S633" s="1" t="s">
        <v>631</v>
      </c>
      <c r="T633" s="1"/>
      <c r="U633" s="1"/>
      <c r="V633" s="1" t="s">
        <v>14399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5671</v>
      </c>
      <c r="G634" s="1" t="s">
        <v>7284</v>
      </c>
      <c r="H634" s="1" t="s">
        <v>8888</v>
      </c>
      <c r="I634" s="1" t="s">
        <v>10513</v>
      </c>
      <c r="J634" s="1"/>
      <c r="K634" s="1" t="s">
        <v>26943</v>
      </c>
      <c r="L634" s="1" t="s">
        <v>632</v>
      </c>
      <c r="M634" s="1" t="s">
        <v>12164</v>
      </c>
      <c r="N634" s="1" t="s">
        <v>13204</v>
      </c>
      <c r="O634" s="1" t="s">
        <v>632</v>
      </c>
      <c r="P634" s="1" t="s">
        <v>26959</v>
      </c>
      <c r="Q634" s="1" t="s">
        <v>26959</v>
      </c>
      <c r="R634" s="1" t="s">
        <v>14385</v>
      </c>
      <c r="S634" s="1" t="s">
        <v>632</v>
      </c>
      <c r="T634" s="1"/>
      <c r="U634" s="1"/>
      <c r="V634" s="1" t="s">
        <v>14399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24874</v>
      </c>
      <c r="F635" s="1" t="s">
        <v>25472</v>
      </c>
      <c r="G635" s="1" t="s">
        <v>26060</v>
      </c>
      <c r="H635" s="1" t="s">
        <v>26640</v>
      </c>
      <c r="I635" s="1" t="s">
        <v>10514</v>
      </c>
      <c r="J635" s="1"/>
      <c r="K635" s="1" t="s">
        <v>26943</v>
      </c>
      <c r="L635" s="1" t="s">
        <v>633</v>
      </c>
      <c r="M635" s="1" t="s">
        <v>12165</v>
      </c>
      <c r="N635" s="1" t="s">
        <v>13204</v>
      </c>
      <c r="O635" s="1" t="s">
        <v>633</v>
      </c>
      <c r="P635" s="1" t="s">
        <v>26959</v>
      </c>
      <c r="Q635" s="1" t="s">
        <v>26959</v>
      </c>
      <c r="R635" s="1" t="s">
        <v>14385</v>
      </c>
      <c r="S635" s="1" t="s">
        <v>633</v>
      </c>
      <c r="T635" s="1"/>
      <c r="U635" s="1"/>
      <c r="V635" s="1" t="s">
        <v>14399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24875</v>
      </c>
      <c r="F636" s="1" t="s">
        <v>25473</v>
      </c>
      <c r="G636" s="1" t="s">
        <v>26061</v>
      </c>
      <c r="H636" s="1" t="s">
        <v>26641</v>
      </c>
      <c r="I636" s="1" t="s">
        <v>10515</v>
      </c>
      <c r="J636" s="1"/>
      <c r="K636" s="1" t="s">
        <v>26943</v>
      </c>
      <c r="L636" s="1" t="s">
        <v>634</v>
      </c>
      <c r="M636" s="1" t="s">
        <v>12166</v>
      </c>
      <c r="N636" s="1" t="s">
        <v>13204</v>
      </c>
      <c r="O636" s="1" t="s">
        <v>634</v>
      </c>
      <c r="P636" s="1" t="s">
        <v>26959</v>
      </c>
      <c r="Q636" s="1" t="s">
        <v>26959</v>
      </c>
      <c r="R636" s="1" t="s">
        <v>14385</v>
      </c>
      <c r="S636" s="1" t="s">
        <v>634</v>
      </c>
      <c r="T636" s="1"/>
      <c r="U636" s="1"/>
      <c r="V636" s="1" t="s">
        <v>14399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24876</v>
      </c>
      <c r="F637" s="1" t="s">
        <v>25474</v>
      </c>
      <c r="G637" s="1" t="s">
        <v>26062</v>
      </c>
      <c r="H637" s="1" t="s">
        <v>26642</v>
      </c>
      <c r="I637" s="1" t="s">
        <v>10516</v>
      </c>
      <c r="J637" s="1"/>
      <c r="K637" s="1" t="s">
        <v>26943</v>
      </c>
      <c r="L637" s="1" t="s">
        <v>635</v>
      </c>
      <c r="M637" s="1" t="s">
        <v>12167</v>
      </c>
      <c r="N637" s="1" t="s">
        <v>13204</v>
      </c>
      <c r="O637" s="1" t="s">
        <v>635</v>
      </c>
      <c r="P637" s="1" t="s">
        <v>26959</v>
      </c>
      <c r="Q637" s="1" t="s">
        <v>26959</v>
      </c>
      <c r="R637" s="1" t="s">
        <v>14385</v>
      </c>
      <c r="S637" s="1" t="s">
        <v>635</v>
      </c>
      <c r="T637" s="1"/>
      <c r="U637" s="1"/>
      <c r="V637" s="1" t="s">
        <v>14399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5675</v>
      </c>
      <c r="G638" s="1" t="s">
        <v>7288</v>
      </c>
      <c r="H638" s="1" t="s">
        <v>8892</v>
      </c>
      <c r="I638" s="1" t="s">
        <v>10517</v>
      </c>
      <c r="J638" s="1"/>
      <c r="K638" s="1" t="s">
        <v>26943</v>
      </c>
      <c r="L638" s="1" t="s">
        <v>636</v>
      </c>
      <c r="M638" s="1" t="s">
        <v>12168</v>
      </c>
      <c r="N638" s="1" t="s">
        <v>13204</v>
      </c>
      <c r="O638" s="1" t="s">
        <v>636</v>
      </c>
      <c r="P638" s="1" t="s">
        <v>26959</v>
      </c>
      <c r="Q638" s="1" t="s">
        <v>26959</v>
      </c>
      <c r="R638" s="1" t="s">
        <v>14385</v>
      </c>
      <c r="S638" s="1" t="s">
        <v>636</v>
      </c>
      <c r="T638" s="1"/>
      <c r="U638" s="1"/>
      <c r="V638" s="1" t="s">
        <v>14399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24877</v>
      </c>
      <c r="F639" s="1" t="s">
        <v>25475</v>
      </c>
      <c r="G639" s="1" t="s">
        <v>26063</v>
      </c>
      <c r="H639" s="1" t="s">
        <v>26643</v>
      </c>
      <c r="I639" s="1" t="s">
        <v>10518</v>
      </c>
      <c r="J639" s="1"/>
      <c r="K639" s="1" t="s">
        <v>26943</v>
      </c>
      <c r="L639" s="1" t="s">
        <v>637</v>
      </c>
      <c r="M639" s="1" t="s">
        <v>12169</v>
      </c>
      <c r="N639" s="1" t="s">
        <v>13204</v>
      </c>
      <c r="O639" s="1" t="s">
        <v>637</v>
      </c>
      <c r="P639" s="1" t="s">
        <v>26959</v>
      </c>
      <c r="Q639" s="1" t="s">
        <v>26959</v>
      </c>
      <c r="R639" s="1" t="s">
        <v>14385</v>
      </c>
      <c r="S639" s="1" t="s">
        <v>637</v>
      </c>
      <c r="T639" s="1"/>
      <c r="U639" s="1"/>
      <c r="V639" s="1" t="s">
        <v>14399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24878</v>
      </c>
      <c r="F640" s="1" t="s">
        <v>25476</v>
      </c>
      <c r="G640" s="1" t="s">
        <v>26064</v>
      </c>
      <c r="H640" s="1" t="s">
        <v>26644</v>
      </c>
      <c r="I640" s="1" t="s">
        <v>10519</v>
      </c>
      <c r="J640" s="1"/>
      <c r="K640" s="1" t="s">
        <v>26943</v>
      </c>
      <c r="L640" s="1" t="s">
        <v>638</v>
      </c>
      <c r="M640" s="1" t="s">
        <v>12170</v>
      </c>
      <c r="N640" s="1" t="s">
        <v>13204</v>
      </c>
      <c r="O640" s="1" t="s">
        <v>638</v>
      </c>
      <c r="P640" s="1" t="s">
        <v>26959</v>
      </c>
      <c r="Q640" s="1" t="s">
        <v>26959</v>
      </c>
      <c r="R640" s="1" t="s">
        <v>14385</v>
      </c>
      <c r="S640" s="1" t="s">
        <v>638</v>
      </c>
      <c r="T640" s="1"/>
      <c r="U640" s="1"/>
      <c r="V640" s="1" t="s">
        <v>14399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24879</v>
      </c>
      <c r="F641" s="1" t="s">
        <v>25477</v>
      </c>
      <c r="G641" s="1" t="s">
        <v>26065</v>
      </c>
      <c r="H641" s="1" t="s">
        <v>26644</v>
      </c>
      <c r="I641" s="1" t="s">
        <v>10520</v>
      </c>
      <c r="J641" s="1"/>
      <c r="K641" s="1" t="s">
        <v>26943</v>
      </c>
      <c r="L641" s="1" t="s">
        <v>639</v>
      </c>
      <c r="M641" s="1" t="s">
        <v>12171</v>
      </c>
      <c r="N641" s="1" t="s">
        <v>13204</v>
      </c>
      <c r="O641" s="1" t="s">
        <v>639</v>
      </c>
      <c r="P641" s="1" t="s">
        <v>26959</v>
      </c>
      <c r="Q641" s="1" t="s">
        <v>26959</v>
      </c>
      <c r="R641" s="1" t="s">
        <v>14385</v>
      </c>
      <c r="S641" s="1" t="s">
        <v>639</v>
      </c>
      <c r="T641" s="1"/>
      <c r="U641" s="1"/>
      <c r="V641" s="1" t="s">
        <v>14399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5679</v>
      </c>
      <c r="G642" s="1" t="s">
        <v>7292</v>
      </c>
      <c r="H642" s="1" t="s">
        <v>8895</v>
      </c>
      <c r="I642" s="1" t="s">
        <v>10521</v>
      </c>
      <c r="J642" s="1"/>
      <c r="K642" s="1" t="s">
        <v>26943</v>
      </c>
      <c r="L642" s="1" t="s">
        <v>640</v>
      </c>
      <c r="M642" s="1" t="s">
        <v>12172</v>
      </c>
      <c r="N642" s="1" t="s">
        <v>13204</v>
      </c>
      <c r="O642" s="1" t="s">
        <v>640</v>
      </c>
      <c r="P642" s="1" t="s">
        <v>26959</v>
      </c>
      <c r="Q642" s="1" t="s">
        <v>26959</v>
      </c>
      <c r="R642" s="1" t="s">
        <v>14385</v>
      </c>
      <c r="S642" s="1" t="s">
        <v>640</v>
      </c>
      <c r="T642" s="1"/>
      <c r="U642" s="1"/>
      <c r="V642" s="1" t="s">
        <v>14399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5680</v>
      </c>
      <c r="G643" s="1" t="s">
        <v>7293</v>
      </c>
      <c r="H643" s="1" t="s">
        <v>8896</v>
      </c>
      <c r="I643" s="1" t="s">
        <v>10522</v>
      </c>
      <c r="J643" s="1"/>
      <c r="K643" s="1" t="s">
        <v>26943</v>
      </c>
      <c r="L643" s="1" t="s">
        <v>641</v>
      </c>
      <c r="M643" s="1" t="s">
        <v>12173</v>
      </c>
      <c r="N643" s="1" t="s">
        <v>13204</v>
      </c>
      <c r="O643" s="1" t="s">
        <v>641</v>
      </c>
      <c r="P643" s="1" t="s">
        <v>26959</v>
      </c>
      <c r="Q643" s="1" t="s">
        <v>26959</v>
      </c>
      <c r="R643" s="1" t="s">
        <v>14385</v>
      </c>
      <c r="S643" s="1" t="s">
        <v>641</v>
      </c>
      <c r="T643" s="1"/>
      <c r="U643" s="1"/>
      <c r="V643" s="1" t="s">
        <v>14399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24880</v>
      </c>
      <c r="F644" s="1" t="s">
        <v>25478</v>
      </c>
      <c r="G644" s="1" t="s">
        <v>26066</v>
      </c>
      <c r="H644" s="1" t="s">
        <v>26640</v>
      </c>
      <c r="I644" s="1" t="s">
        <v>10523</v>
      </c>
      <c r="J644" s="1"/>
      <c r="K644" s="1" t="s">
        <v>26943</v>
      </c>
      <c r="L644" s="1" t="s">
        <v>642</v>
      </c>
      <c r="M644" s="1" t="s">
        <v>12174</v>
      </c>
      <c r="N644" s="1" t="s">
        <v>13204</v>
      </c>
      <c r="O644" s="1" t="s">
        <v>642</v>
      </c>
      <c r="P644" s="1" t="s">
        <v>26959</v>
      </c>
      <c r="Q644" s="1" t="s">
        <v>26959</v>
      </c>
      <c r="R644" s="1" t="s">
        <v>14385</v>
      </c>
      <c r="S644" s="1" t="s">
        <v>642</v>
      </c>
      <c r="T644" s="1"/>
      <c r="U644" s="1"/>
      <c r="V644" s="1" t="s">
        <v>14399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21108</v>
      </c>
      <c r="F645" s="1" t="s">
        <v>21910</v>
      </c>
      <c r="G645" s="1" t="s">
        <v>22683</v>
      </c>
      <c r="H645" s="1" t="s">
        <v>23449</v>
      </c>
      <c r="I645" s="1" t="s">
        <v>10524</v>
      </c>
      <c r="J645" s="1"/>
      <c r="K645" s="1" t="s">
        <v>26943</v>
      </c>
      <c r="L645" s="1" t="s">
        <v>643</v>
      </c>
      <c r="M645" s="1" t="s">
        <v>12175</v>
      </c>
      <c r="N645" s="1" t="s">
        <v>13204</v>
      </c>
      <c r="O645" s="1" t="s">
        <v>643</v>
      </c>
      <c r="P645" s="1" t="s">
        <v>26960</v>
      </c>
      <c r="Q645" s="1" t="s">
        <v>27313</v>
      </c>
      <c r="R645" s="1" t="s">
        <v>14385</v>
      </c>
      <c r="S645" s="1" t="s">
        <v>643</v>
      </c>
      <c r="T645" s="1" t="s">
        <v>28068</v>
      </c>
      <c r="U645" s="1"/>
      <c r="V645" s="1" t="s">
        <v>14399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24881</v>
      </c>
      <c r="F646" s="1" t="s">
        <v>25479</v>
      </c>
      <c r="G646" s="1" t="s">
        <v>26067</v>
      </c>
      <c r="H646" s="1" t="s">
        <v>26645</v>
      </c>
      <c r="I646" s="1" t="s">
        <v>10525</v>
      </c>
      <c r="J646" s="1"/>
      <c r="K646" s="1" t="s">
        <v>26943</v>
      </c>
      <c r="L646" s="1" t="s">
        <v>644</v>
      </c>
      <c r="M646" s="1" t="s">
        <v>12176</v>
      </c>
      <c r="N646" s="1" t="s">
        <v>13204</v>
      </c>
      <c r="O646" s="1" t="s">
        <v>644</v>
      </c>
      <c r="P646" s="1" t="s">
        <v>26960</v>
      </c>
      <c r="Q646" s="1" t="s">
        <v>27314</v>
      </c>
      <c r="R646" s="1" t="s">
        <v>14385</v>
      </c>
      <c r="S646" s="1" t="s">
        <v>644</v>
      </c>
      <c r="T646" s="1"/>
      <c r="U646" s="1"/>
      <c r="V646" s="1" t="s">
        <v>14399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24882</v>
      </c>
      <c r="F647" s="1" t="s">
        <v>25480</v>
      </c>
      <c r="G647" s="1" t="s">
        <v>26068</v>
      </c>
      <c r="H647" s="1" t="s">
        <v>26646</v>
      </c>
      <c r="I647" s="1" t="s">
        <v>10526</v>
      </c>
      <c r="J647" s="1"/>
      <c r="K647" s="1" t="s">
        <v>26943</v>
      </c>
      <c r="L647" s="1" t="s">
        <v>645</v>
      </c>
      <c r="M647" s="1" t="s">
        <v>12177</v>
      </c>
      <c r="N647" s="1" t="s">
        <v>13204</v>
      </c>
      <c r="O647" s="1" t="s">
        <v>645</v>
      </c>
      <c r="P647" s="1" t="s">
        <v>26960</v>
      </c>
      <c r="Q647" s="1" t="s">
        <v>27315</v>
      </c>
      <c r="R647" s="1" t="s">
        <v>14385</v>
      </c>
      <c r="S647" s="1" t="s">
        <v>645</v>
      </c>
      <c r="T647" s="1"/>
      <c r="U647" s="1"/>
      <c r="V647" s="1" t="s">
        <v>14399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5685</v>
      </c>
      <c r="G648" s="1" t="s">
        <v>7298</v>
      </c>
      <c r="H648" s="1" t="s">
        <v>8900</v>
      </c>
      <c r="I648" s="1" t="s">
        <v>10527</v>
      </c>
      <c r="J648" s="1"/>
      <c r="K648" s="1" t="s">
        <v>26943</v>
      </c>
      <c r="L648" s="1" t="s">
        <v>646</v>
      </c>
      <c r="M648" s="1" t="s">
        <v>12178</v>
      </c>
      <c r="N648" s="1" t="s">
        <v>13204</v>
      </c>
      <c r="O648" s="1" t="s">
        <v>646</v>
      </c>
      <c r="P648" s="1" t="s">
        <v>26960</v>
      </c>
      <c r="Q648" s="1" t="s">
        <v>27316</v>
      </c>
      <c r="R648" s="1" t="s">
        <v>14385</v>
      </c>
      <c r="S648" s="1" t="s">
        <v>646</v>
      </c>
      <c r="T648" s="1"/>
      <c r="U648" s="1"/>
      <c r="V648" s="1" t="s">
        <v>14399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24883</v>
      </c>
      <c r="F649" s="1" t="s">
        <v>25481</v>
      </c>
      <c r="G649" s="1" t="s">
        <v>26069</v>
      </c>
      <c r="H649" s="1" t="s">
        <v>26647</v>
      </c>
      <c r="I649" s="1" t="s">
        <v>10528</v>
      </c>
      <c r="J649" s="1"/>
      <c r="K649" s="1" t="s">
        <v>26943</v>
      </c>
      <c r="L649" s="1" t="s">
        <v>647</v>
      </c>
      <c r="M649" s="1" t="s">
        <v>12179</v>
      </c>
      <c r="N649" s="1" t="s">
        <v>13204</v>
      </c>
      <c r="O649" s="1" t="s">
        <v>647</v>
      </c>
      <c r="P649" s="1" t="s">
        <v>26960</v>
      </c>
      <c r="Q649" s="1" t="s">
        <v>27317</v>
      </c>
      <c r="R649" s="1" t="s">
        <v>14385</v>
      </c>
      <c r="S649" s="1" t="s">
        <v>647</v>
      </c>
      <c r="T649" s="1"/>
      <c r="U649" s="1"/>
      <c r="V649" s="1" t="s">
        <v>14399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24884</v>
      </c>
      <c r="F650" s="1" t="s">
        <v>25482</v>
      </c>
      <c r="G650" s="1" t="s">
        <v>26070</v>
      </c>
      <c r="H650" s="1" t="s">
        <v>26648</v>
      </c>
      <c r="I650" s="1" t="s">
        <v>10529</v>
      </c>
      <c r="J650" s="1"/>
      <c r="K650" s="1" t="s">
        <v>26943</v>
      </c>
      <c r="L650" s="1" t="s">
        <v>648</v>
      </c>
      <c r="M650" s="1" t="s">
        <v>12180</v>
      </c>
      <c r="N650" s="1" t="s">
        <v>13204</v>
      </c>
      <c r="O650" s="1" t="s">
        <v>648</v>
      </c>
      <c r="P650" s="1" t="s">
        <v>26960</v>
      </c>
      <c r="Q650" s="1" t="s">
        <v>27318</v>
      </c>
      <c r="R650" s="1" t="s">
        <v>14385</v>
      </c>
      <c r="S650" s="1" t="s">
        <v>648</v>
      </c>
      <c r="T650" s="1"/>
      <c r="U650" s="1"/>
      <c r="V650" s="1" t="s">
        <v>14399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24885</v>
      </c>
      <c r="F651" s="1" t="s">
        <v>25483</v>
      </c>
      <c r="G651" s="1" t="s">
        <v>26071</v>
      </c>
      <c r="H651" s="1" t="s">
        <v>26648</v>
      </c>
      <c r="I651" s="1" t="s">
        <v>10530</v>
      </c>
      <c r="J651" s="1"/>
      <c r="K651" s="1" t="s">
        <v>26943</v>
      </c>
      <c r="L651" s="1" t="s">
        <v>649</v>
      </c>
      <c r="M651" s="1" t="s">
        <v>12181</v>
      </c>
      <c r="N651" s="1" t="s">
        <v>13204</v>
      </c>
      <c r="O651" s="1" t="s">
        <v>649</v>
      </c>
      <c r="P651" s="1" t="s">
        <v>26960</v>
      </c>
      <c r="Q651" s="1" t="s">
        <v>27318</v>
      </c>
      <c r="R651" s="1" t="s">
        <v>14385</v>
      </c>
      <c r="S651" s="1" t="s">
        <v>649</v>
      </c>
      <c r="T651" s="1"/>
      <c r="U651" s="1"/>
      <c r="V651" s="1" t="s">
        <v>14399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21113</v>
      </c>
      <c r="F652" s="1" t="s">
        <v>21915</v>
      </c>
      <c r="G652" s="1" t="s">
        <v>22688</v>
      </c>
      <c r="H652" s="1" t="s">
        <v>23453</v>
      </c>
      <c r="I652" s="1" t="s">
        <v>10531</v>
      </c>
      <c r="J652" s="1"/>
      <c r="K652" s="1" t="s">
        <v>26943</v>
      </c>
      <c r="L652" s="1" t="s">
        <v>650</v>
      </c>
      <c r="M652" s="1" t="s">
        <v>12182</v>
      </c>
      <c r="N652" s="1" t="s">
        <v>13204</v>
      </c>
      <c r="O652" s="1" t="s">
        <v>650</v>
      </c>
      <c r="P652" s="1" t="s">
        <v>26960</v>
      </c>
      <c r="Q652" s="1" t="s">
        <v>27319</v>
      </c>
      <c r="R652" s="1" t="s">
        <v>14385</v>
      </c>
      <c r="S652" s="1" t="s">
        <v>650</v>
      </c>
      <c r="T652" s="1"/>
      <c r="U652" s="1"/>
      <c r="V652" s="1" t="s">
        <v>14399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24886</v>
      </c>
      <c r="F653" s="1" t="s">
        <v>25484</v>
      </c>
      <c r="G653" s="1" t="s">
        <v>26072</v>
      </c>
      <c r="H653" s="1" t="s">
        <v>26649</v>
      </c>
      <c r="I653" s="1" t="s">
        <v>10532</v>
      </c>
      <c r="J653" s="1"/>
      <c r="K653" s="1" t="s">
        <v>26943</v>
      </c>
      <c r="L653" s="1" t="s">
        <v>651</v>
      </c>
      <c r="M653" s="1" t="s">
        <v>12183</v>
      </c>
      <c r="N653" s="1" t="s">
        <v>13204</v>
      </c>
      <c r="O653" s="1" t="s">
        <v>651</v>
      </c>
      <c r="P653" s="1" t="s">
        <v>26960</v>
      </c>
      <c r="Q653" s="1" t="s">
        <v>27320</v>
      </c>
      <c r="R653" s="1" t="s">
        <v>14385</v>
      </c>
      <c r="S653" s="1" t="s">
        <v>651</v>
      </c>
      <c r="T653" s="1"/>
      <c r="U653" s="1"/>
      <c r="V653" s="1" t="s">
        <v>14399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5691</v>
      </c>
      <c r="G654" s="1" t="s">
        <v>7304</v>
      </c>
      <c r="H654" s="1" t="s">
        <v>8905</v>
      </c>
      <c r="I654" s="1" t="s">
        <v>10533</v>
      </c>
      <c r="J654" s="1"/>
      <c r="K654" s="1" t="s">
        <v>26943</v>
      </c>
      <c r="L654" s="1" t="s">
        <v>652</v>
      </c>
      <c r="M654" s="1" t="s">
        <v>12184</v>
      </c>
      <c r="N654" s="1" t="s">
        <v>13204</v>
      </c>
      <c r="O654" s="1" t="s">
        <v>652</v>
      </c>
      <c r="P654" s="1" t="s">
        <v>26960</v>
      </c>
      <c r="Q654" s="1" t="s">
        <v>27321</v>
      </c>
      <c r="R654" s="1" t="s">
        <v>14385</v>
      </c>
      <c r="S654" s="1" t="s">
        <v>652</v>
      </c>
      <c r="T654" s="1"/>
      <c r="U654" s="1"/>
      <c r="V654" s="1" t="s">
        <v>14399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5692</v>
      </c>
      <c r="G655" s="1" t="s">
        <v>7305</v>
      </c>
      <c r="H655" s="1" t="s">
        <v>8906</v>
      </c>
      <c r="I655" s="1" t="s">
        <v>10534</v>
      </c>
      <c r="J655" s="1"/>
      <c r="K655" s="1" t="s">
        <v>26943</v>
      </c>
      <c r="L655" s="1" t="s">
        <v>653</v>
      </c>
      <c r="M655" s="1" t="s">
        <v>12185</v>
      </c>
      <c r="N655" s="1" t="s">
        <v>13204</v>
      </c>
      <c r="O655" s="1" t="s">
        <v>653</v>
      </c>
      <c r="P655" s="1" t="s">
        <v>26960</v>
      </c>
      <c r="Q655" s="1" t="s">
        <v>27322</v>
      </c>
      <c r="R655" s="1" t="s">
        <v>14385</v>
      </c>
      <c r="S655" s="1" t="s">
        <v>653</v>
      </c>
      <c r="T655" s="1"/>
      <c r="U655" s="1"/>
      <c r="V655" s="1" t="s">
        <v>14399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14939</v>
      </c>
      <c r="F656" s="1" t="s">
        <v>16055</v>
      </c>
      <c r="G656" s="1" t="s">
        <v>17138</v>
      </c>
      <c r="H656" s="1" t="s">
        <v>18194</v>
      </c>
      <c r="I656" s="1" t="s">
        <v>10535</v>
      </c>
      <c r="J656" s="1"/>
      <c r="K656" s="1" t="s">
        <v>26943</v>
      </c>
      <c r="L656" s="1" t="s">
        <v>654</v>
      </c>
      <c r="M656" s="1" t="s">
        <v>12186</v>
      </c>
      <c r="N656" s="1" t="s">
        <v>13204</v>
      </c>
      <c r="O656" s="1" t="s">
        <v>654</v>
      </c>
      <c r="P656" s="1" t="s">
        <v>26960</v>
      </c>
      <c r="Q656" s="1" t="s">
        <v>27323</v>
      </c>
      <c r="R656" s="1" t="s">
        <v>14385</v>
      </c>
      <c r="S656" s="1" t="s">
        <v>654</v>
      </c>
      <c r="T656" s="1"/>
      <c r="U656" s="1"/>
      <c r="V656" s="1" t="s">
        <v>14399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24887</v>
      </c>
      <c r="F657" s="1" t="s">
        <v>25485</v>
      </c>
      <c r="G657" s="1" t="s">
        <v>26073</v>
      </c>
      <c r="H657" s="1" t="s">
        <v>26650</v>
      </c>
      <c r="I657" s="1" t="s">
        <v>10536</v>
      </c>
      <c r="J657" s="1"/>
      <c r="K657" s="1" t="s">
        <v>26943</v>
      </c>
      <c r="L657" s="1" t="s">
        <v>655</v>
      </c>
      <c r="M657" s="1" t="s">
        <v>12187</v>
      </c>
      <c r="N657" s="1" t="s">
        <v>13204</v>
      </c>
      <c r="O657" s="1" t="s">
        <v>655</v>
      </c>
      <c r="P657" s="1" t="s">
        <v>26960</v>
      </c>
      <c r="Q657" s="1" t="s">
        <v>27324</v>
      </c>
      <c r="R657" s="1" t="s">
        <v>14385</v>
      </c>
      <c r="S657" s="1" t="s">
        <v>655</v>
      </c>
      <c r="T657" s="1"/>
      <c r="U657" s="1"/>
      <c r="V657" s="1" t="s">
        <v>14399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21114</v>
      </c>
      <c r="F658" s="1" t="s">
        <v>21916</v>
      </c>
      <c r="G658" s="1" t="s">
        <v>22689</v>
      </c>
      <c r="H658" s="1" t="s">
        <v>23449</v>
      </c>
      <c r="I658" s="1" t="s">
        <v>10537</v>
      </c>
      <c r="J658" s="1"/>
      <c r="K658" s="1" t="s">
        <v>26943</v>
      </c>
      <c r="L658" s="1" t="s">
        <v>656</v>
      </c>
      <c r="M658" s="1" t="s">
        <v>12188</v>
      </c>
      <c r="N658" s="1" t="s">
        <v>13204</v>
      </c>
      <c r="O658" s="1" t="s">
        <v>656</v>
      </c>
      <c r="P658" s="1" t="s">
        <v>26960</v>
      </c>
      <c r="Q658" s="1" t="s">
        <v>27313</v>
      </c>
      <c r="R658" s="1" t="s">
        <v>14385</v>
      </c>
      <c r="S658" s="1" t="s">
        <v>656</v>
      </c>
      <c r="T658" s="1"/>
      <c r="U658" s="1"/>
      <c r="V658" s="1" t="s">
        <v>14399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5696</v>
      </c>
      <c r="G659" s="1" t="s">
        <v>7309</v>
      </c>
      <c r="H659" s="1" t="s">
        <v>8883</v>
      </c>
      <c r="I659" s="1" t="s">
        <v>10538</v>
      </c>
      <c r="J659" s="1"/>
      <c r="K659" s="1" t="s">
        <v>26943</v>
      </c>
      <c r="L659" s="1" t="s">
        <v>657</v>
      </c>
      <c r="M659" s="1" t="s">
        <v>12189</v>
      </c>
      <c r="N659" s="1" t="s">
        <v>13204</v>
      </c>
      <c r="O659" s="1" t="s">
        <v>657</v>
      </c>
      <c r="P659" s="1" t="s">
        <v>26960</v>
      </c>
      <c r="Q659" s="1" t="s">
        <v>27325</v>
      </c>
      <c r="R659" s="1" t="s">
        <v>14385</v>
      </c>
      <c r="S659" s="1" t="s">
        <v>657</v>
      </c>
      <c r="T659" s="1"/>
      <c r="U659" s="1"/>
      <c r="V659" s="1" t="s">
        <v>14399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24888</v>
      </c>
      <c r="F660" s="1" t="s">
        <v>25486</v>
      </c>
      <c r="G660" s="1" t="s">
        <v>26074</v>
      </c>
      <c r="H660" s="1" t="s">
        <v>26651</v>
      </c>
      <c r="I660" s="1" t="s">
        <v>10539</v>
      </c>
      <c r="J660" s="1"/>
      <c r="K660" s="1" t="s">
        <v>26943</v>
      </c>
      <c r="L660" s="1" t="s">
        <v>658</v>
      </c>
      <c r="M660" s="1" t="s">
        <v>12190</v>
      </c>
      <c r="N660" s="1" t="s">
        <v>13204</v>
      </c>
      <c r="O660" s="1" t="s">
        <v>658</v>
      </c>
      <c r="P660" s="1" t="s">
        <v>26960</v>
      </c>
      <c r="Q660" s="1" t="s">
        <v>27326</v>
      </c>
      <c r="R660" s="1" t="s">
        <v>14385</v>
      </c>
      <c r="S660" s="1" t="s">
        <v>658</v>
      </c>
      <c r="T660" s="1"/>
      <c r="U660" s="1"/>
      <c r="V660" s="1" t="s">
        <v>14399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5698</v>
      </c>
      <c r="G661" s="1" t="s">
        <v>7311</v>
      </c>
      <c r="H661" s="1" t="s">
        <v>8909</v>
      </c>
      <c r="I661" s="1" t="s">
        <v>10540</v>
      </c>
      <c r="J661" s="1"/>
      <c r="K661" s="1" t="s">
        <v>26943</v>
      </c>
      <c r="L661" s="1" t="s">
        <v>659</v>
      </c>
      <c r="M661" s="1" t="s">
        <v>12191</v>
      </c>
      <c r="N661" s="1" t="s">
        <v>13204</v>
      </c>
      <c r="O661" s="1" t="s">
        <v>659</v>
      </c>
      <c r="P661" s="1" t="s">
        <v>26960</v>
      </c>
      <c r="Q661" s="1" t="s">
        <v>27327</v>
      </c>
      <c r="R661" s="1" t="s">
        <v>14385</v>
      </c>
      <c r="S661" s="1" t="s">
        <v>659</v>
      </c>
      <c r="T661" s="1"/>
      <c r="U661" s="1"/>
      <c r="V661" s="1" t="s">
        <v>14399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24889</v>
      </c>
      <c r="F662" s="1" t="s">
        <v>25487</v>
      </c>
      <c r="G662" s="1" t="s">
        <v>26075</v>
      </c>
      <c r="H662" s="1" t="s">
        <v>26652</v>
      </c>
      <c r="I662" s="1" t="s">
        <v>10541</v>
      </c>
      <c r="J662" s="1"/>
      <c r="K662" s="1" t="s">
        <v>26943</v>
      </c>
      <c r="L662" s="1" t="s">
        <v>660</v>
      </c>
      <c r="M662" s="1" t="s">
        <v>12192</v>
      </c>
      <c r="N662" s="1" t="s">
        <v>13204</v>
      </c>
      <c r="O662" s="1" t="s">
        <v>660</v>
      </c>
      <c r="P662" s="1" t="s">
        <v>26960</v>
      </c>
      <c r="Q662" s="1" t="s">
        <v>27328</v>
      </c>
      <c r="R662" s="1" t="s">
        <v>14385</v>
      </c>
      <c r="S662" s="1" t="s">
        <v>660</v>
      </c>
      <c r="T662" s="1"/>
      <c r="U662" s="1"/>
      <c r="V662" s="1" t="s">
        <v>14399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21117</v>
      </c>
      <c r="F663" s="1" t="s">
        <v>21919</v>
      </c>
      <c r="G663" s="1" t="s">
        <v>22692</v>
      </c>
      <c r="H663" s="1" t="s">
        <v>23456</v>
      </c>
      <c r="I663" s="1" t="s">
        <v>10542</v>
      </c>
      <c r="J663" s="1"/>
      <c r="K663" s="1" t="s">
        <v>26943</v>
      </c>
      <c r="L663" s="1" t="s">
        <v>661</v>
      </c>
      <c r="M663" s="1" t="s">
        <v>12193</v>
      </c>
      <c r="N663" s="1" t="s">
        <v>13204</v>
      </c>
      <c r="O663" s="1" t="s">
        <v>661</v>
      </c>
      <c r="P663" s="1" t="s">
        <v>26960</v>
      </c>
      <c r="Q663" s="1" t="s">
        <v>27329</v>
      </c>
      <c r="R663" s="1" t="s">
        <v>14385</v>
      </c>
      <c r="S663" s="1" t="s">
        <v>661</v>
      </c>
      <c r="T663" s="1"/>
      <c r="U663" s="1"/>
      <c r="V663" s="1" t="s">
        <v>14399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24890</v>
      </c>
      <c r="F664" s="1" t="s">
        <v>25488</v>
      </c>
      <c r="G664" s="1" t="s">
        <v>26076</v>
      </c>
      <c r="H664" s="1" t="s">
        <v>26653</v>
      </c>
      <c r="I664" s="1" t="s">
        <v>10543</v>
      </c>
      <c r="J664" s="1"/>
      <c r="K664" s="1" t="s">
        <v>26943</v>
      </c>
      <c r="L664" s="1" t="s">
        <v>662</v>
      </c>
      <c r="M664" s="1" t="s">
        <v>12194</v>
      </c>
      <c r="N664" s="1" t="s">
        <v>13204</v>
      </c>
      <c r="O664" s="1" t="s">
        <v>662</v>
      </c>
      <c r="P664" s="1" t="s">
        <v>26960</v>
      </c>
      <c r="Q664" s="1" t="s">
        <v>27330</v>
      </c>
      <c r="R664" s="1" t="s">
        <v>14385</v>
      </c>
      <c r="S664" s="1" t="s">
        <v>662</v>
      </c>
      <c r="T664" s="1"/>
      <c r="U664" s="1"/>
      <c r="V664" s="1" t="s">
        <v>14399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5702</v>
      </c>
      <c r="G665" s="1" t="s">
        <v>7315</v>
      </c>
      <c r="H665" s="1" t="s">
        <v>8913</v>
      </c>
      <c r="I665" s="1" t="s">
        <v>10544</v>
      </c>
      <c r="J665" s="1"/>
      <c r="K665" s="1" t="s">
        <v>26943</v>
      </c>
      <c r="L665" s="1" t="s">
        <v>663</v>
      </c>
      <c r="M665" s="1" t="s">
        <v>12195</v>
      </c>
      <c r="N665" s="1" t="s">
        <v>13204</v>
      </c>
      <c r="O665" s="1" t="s">
        <v>663</v>
      </c>
      <c r="P665" s="1" t="s">
        <v>26960</v>
      </c>
      <c r="Q665" s="1" t="s">
        <v>27331</v>
      </c>
      <c r="R665" s="1" t="s">
        <v>14385</v>
      </c>
      <c r="S665" s="1" t="s">
        <v>663</v>
      </c>
      <c r="T665" s="1"/>
      <c r="U665" s="1"/>
      <c r="V665" s="1" t="s">
        <v>14399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14945</v>
      </c>
      <c r="F666" s="1" t="s">
        <v>16061</v>
      </c>
      <c r="G666" s="1" t="s">
        <v>17144</v>
      </c>
      <c r="H666" s="1" t="s">
        <v>18217</v>
      </c>
      <c r="I666" s="1" t="s">
        <v>10545</v>
      </c>
      <c r="J666" s="1"/>
      <c r="K666" s="1" t="s">
        <v>26943</v>
      </c>
      <c r="L666" s="1" t="s">
        <v>664</v>
      </c>
      <c r="M666" s="1" t="s">
        <v>12196</v>
      </c>
      <c r="N666" s="1" t="s">
        <v>13204</v>
      </c>
      <c r="O666" s="1" t="s">
        <v>664</v>
      </c>
      <c r="P666" s="1" t="s">
        <v>26960</v>
      </c>
      <c r="Q666" s="1" t="s">
        <v>27332</v>
      </c>
      <c r="R666" s="1" t="s">
        <v>14385</v>
      </c>
      <c r="S666" s="1" t="s">
        <v>664</v>
      </c>
      <c r="T666" s="1"/>
      <c r="U666" s="1"/>
      <c r="V666" s="1" t="s">
        <v>14399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21121</v>
      </c>
      <c r="F667" s="1" t="s">
        <v>21923</v>
      </c>
      <c r="G667" s="1" t="s">
        <v>22696</v>
      </c>
      <c r="H667" s="1" t="s">
        <v>23460</v>
      </c>
      <c r="I667" s="1" t="s">
        <v>10546</v>
      </c>
      <c r="J667" s="1"/>
      <c r="K667" s="1" t="s">
        <v>26943</v>
      </c>
      <c r="L667" s="1" t="s">
        <v>665</v>
      </c>
      <c r="M667" s="1" t="s">
        <v>12197</v>
      </c>
      <c r="N667" s="1" t="s">
        <v>13204</v>
      </c>
      <c r="O667" s="1" t="s">
        <v>665</v>
      </c>
      <c r="P667" s="1" t="s">
        <v>26960</v>
      </c>
      <c r="Q667" s="1" t="s">
        <v>27333</v>
      </c>
      <c r="R667" s="1" t="s">
        <v>14385</v>
      </c>
      <c r="S667" s="1" t="s">
        <v>665</v>
      </c>
      <c r="T667" s="1"/>
      <c r="U667" s="1"/>
      <c r="V667" s="1" t="s">
        <v>14399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5705</v>
      </c>
      <c r="G668" s="1" t="s">
        <v>7318</v>
      </c>
      <c r="H668" s="1" t="s">
        <v>8877</v>
      </c>
      <c r="I668" s="1" t="s">
        <v>10547</v>
      </c>
      <c r="J668" s="1"/>
      <c r="K668" s="1" t="s">
        <v>26943</v>
      </c>
      <c r="L668" s="1" t="s">
        <v>666</v>
      </c>
      <c r="M668" s="1" t="s">
        <v>12198</v>
      </c>
      <c r="N668" s="1" t="s">
        <v>13204</v>
      </c>
      <c r="O668" s="1" t="s">
        <v>666</v>
      </c>
      <c r="P668" s="1" t="s">
        <v>26960</v>
      </c>
      <c r="Q668" s="1" t="s">
        <v>27334</v>
      </c>
      <c r="R668" s="1" t="s">
        <v>14385</v>
      </c>
      <c r="S668" s="1" t="s">
        <v>666</v>
      </c>
      <c r="T668" s="1"/>
      <c r="U668" s="1"/>
      <c r="V668" s="1" t="s">
        <v>14399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5706</v>
      </c>
      <c r="G669" s="1" t="s">
        <v>7319</v>
      </c>
      <c r="H669" s="1" t="s">
        <v>8916</v>
      </c>
      <c r="I669" s="1" t="s">
        <v>10548</v>
      </c>
      <c r="J669" s="1"/>
      <c r="K669" s="1" t="s">
        <v>26943</v>
      </c>
      <c r="L669" s="1" t="s">
        <v>667</v>
      </c>
      <c r="M669" s="1" t="s">
        <v>12199</v>
      </c>
      <c r="N669" s="1" t="s">
        <v>13204</v>
      </c>
      <c r="O669" s="1" t="s">
        <v>667</v>
      </c>
      <c r="P669" s="1" t="s">
        <v>26960</v>
      </c>
      <c r="Q669" s="1" t="s">
        <v>27335</v>
      </c>
      <c r="R669" s="1" t="s">
        <v>14385</v>
      </c>
      <c r="S669" s="1" t="s">
        <v>667</v>
      </c>
      <c r="T669" s="1"/>
      <c r="U669" s="1"/>
      <c r="V669" s="1" t="s">
        <v>14399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24891</v>
      </c>
      <c r="F670" s="1" t="s">
        <v>25489</v>
      </c>
      <c r="G670" s="1" t="s">
        <v>26077</v>
      </c>
      <c r="H670" s="1" t="s">
        <v>26654</v>
      </c>
      <c r="I670" s="1" t="s">
        <v>10549</v>
      </c>
      <c r="J670" s="1"/>
      <c r="K670" s="1" t="s">
        <v>26943</v>
      </c>
      <c r="L670" s="1" t="s">
        <v>668</v>
      </c>
      <c r="M670" s="1" t="s">
        <v>12200</v>
      </c>
      <c r="N670" s="1" t="s">
        <v>13204</v>
      </c>
      <c r="O670" s="1" t="s">
        <v>668</v>
      </c>
      <c r="P670" s="1" t="s">
        <v>26961</v>
      </c>
      <c r="Q670" s="1" t="s">
        <v>26961</v>
      </c>
      <c r="R670" s="1" t="s">
        <v>14385</v>
      </c>
      <c r="S670" s="1" t="s">
        <v>668</v>
      </c>
      <c r="T670" s="1"/>
      <c r="U670" s="1" t="s">
        <v>28090</v>
      </c>
      <c r="V670" s="1" t="s">
        <v>14399</v>
      </c>
      <c r="W670" s="1" t="s">
        <v>668</v>
      </c>
      <c r="X670" s="1" t="s">
        <v>28107</v>
      </c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24892</v>
      </c>
      <c r="F671" s="1" t="s">
        <v>25490</v>
      </c>
      <c r="G671" s="1" t="s">
        <v>26078</v>
      </c>
      <c r="H671" s="1" t="s">
        <v>26655</v>
      </c>
      <c r="I671" s="1" t="s">
        <v>10550</v>
      </c>
      <c r="J671" s="1"/>
      <c r="K671" s="1" t="s">
        <v>26943</v>
      </c>
      <c r="L671" s="1" t="s">
        <v>669</v>
      </c>
      <c r="M671" s="1" t="s">
        <v>12201</v>
      </c>
      <c r="N671" s="1" t="s">
        <v>13204</v>
      </c>
      <c r="O671" s="1" t="s">
        <v>669</v>
      </c>
      <c r="P671" s="1" t="s">
        <v>26961</v>
      </c>
      <c r="Q671" s="1" t="s">
        <v>26961</v>
      </c>
      <c r="R671" s="1" t="s">
        <v>14385</v>
      </c>
      <c r="S671" s="1" t="s">
        <v>669</v>
      </c>
      <c r="T671" s="1"/>
      <c r="U671" s="1"/>
      <c r="V671" s="1" t="s">
        <v>14399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14948</v>
      </c>
      <c r="F672" s="1" t="s">
        <v>16064</v>
      </c>
      <c r="G672" s="1" t="s">
        <v>17147</v>
      </c>
      <c r="H672" s="1" t="s">
        <v>18220</v>
      </c>
      <c r="I672" s="1" t="s">
        <v>10551</v>
      </c>
      <c r="J672" s="1"/>
      <c r="K672" s="1" t="s">
        <v>26943</v>
      </c>
      <c r="L672" s="1" t="s">
        <v>670</v>
      </c>
      <c r="M672" s="1" t="s">
        <v>12202</v>
      </c>
      <c r="N672" s="1" t="s">
        <v>13204</v>
      </c>
      <c r="O672" s="1" t="s">
        <v>670</v>
      </c>
      <c r="P672" s="1" t="s">
        <v>26961</v>
      </c>
      <c r="Q672" s="1" t="s">
        <v>26961</v>
      </c>
      <c r="R672" s="1" t="s">
        <v>14385</v>
      </c>
      <c r="S672" s="1" t="s">
        <v>670</v>
      </c>
      <c r="T672" s="1"/>
      <c r="U672" s="1"/>
      <c r="V672" s="1" t="s">
        <v>14399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24893</v>
      </c>
      <c r="F673" s="1" t="s">
        <v>25491</v>
      </c>
      <c r="G673" s="1" t="s">
        <v>26079</v>
      </c>
      <c r="H673" s="1" t="s">
        <v>26656</v>
      </c>
      <c r="I673" s="1" t="s">
        <v>10552</v>
      </c>
      <c r="J673" s="1"/>
      <c r="K673" s="1" t="s">
        <v>26943</v>
      </c>
      <c r="L673" s="1" t="s">
        <v>671</v>
      </c>
      <c r="M673" s="1" t="s">
        <v>12203</v>
      </c>
      <c r="N673" s="1" t="s">
        <v>13204</v>
      </c>
      <c r="O673" s="1" t="s">
        <v>671</v>
      </c>
      <c r="P673" s="1" t="s">
        <v>26961</v>
      </c>
      <c r="Q673" s="1" t="s">
        <v>26961</v>
      </c>
      <c r="R673" s="1" t="s">
        <v>14385</v>
      </c>
      <c r="S673" s="1" t="s">
        <v>671</v>
      </c>
      <c r="T673" s="1"/>
      <c r="U673" s="1"/>
      <c r="V673" s="1" t="s">
        <v>14399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24894</v>
      </c>
      <c r="F674" s="1" t="s">
        <v>25492</v>
      </c>
      <c r="G674" s="1" t="s">
        <v>26080</v>
      </c>
      <c r="H674" s="1" t="s">
        <v>26657</v>
      </c>
      <c r="I674" s="1" t="s">
        <v>10553</v>
      </c>
      <c r="J674" s="1"/>
      <c r="K674" s="1" t="s">
        <v>26943</v>
      </c>
      <c r="L674" s="1" t="s">
        <v>672</v>
      </c>
      <c r="M674" s="1" t="s">
        <v>12204</v>
      </c>
      <c r="N674" s="1" t="s">
        <v>13204</v>
      </c>
      <c r="O674" s="1" t="s">
        <v>672</v>
      </c>
      <c r="P674" s="1" t="s">
        <v>26961</v>
      </c>
      <c r="Q674" s="1" t="s">
        <v>26961</v>
      </c>
      <c r="R674" s="1" t="s">
        <v>14385</v>
      </c>
      <c r="S674" s="1" t="s">
        <v>672</v>
      </c>
      <c r="T674" s="1"/>
      <c r="U674" s="1"/>
      <c r="V674" s="1" t="s">
        <v>14399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14951</v>
      </c>
      <c r="F675" s="1" t="s">
        <v>16067</v>
      </c>
      <c r="G675" s="1" t="s">
        <v>17150</v>
      </c>
      <c r="H675" s="1" t="s">
        <v>18223</v>
      </c>
      <c r="I675" s="1" t="s">
        <v>10554</v>
      </c>
      <c r="J675" s="1"/>
      <c r="K675" s="1" t="s">
        <v>26943</v>
      </c>
      <c r="L675" s="1" t="s">
        <v>673</v>
      </c>
      <c r="M675" s="1" t="s">
        <v>12205</v>
      </c>
      <c r="N675" s="1" t="s">
        <v>13204</v>
      </c>
      <c r="O675" s="1" t="s">
        <v>673</v>
      </c>
      <c r="P675" s="1" t="s">
        <v>26961</v>
      </c>
      <c r="Q675" s="1" t="s">
        <v>26961</v>
      </c>
      <c r="R675" s="1" t="s">
        <v>14385</v>
      </c>
      <c r="S675" s="1" t="s">
        <v>673</v>
      </c>
      <c r="T675" s="1"/>
      <c r="U675" s="1"/>
      <c r="V675" s="1" t="s">
        <v>14399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14952</v>
      </c>
      <c r="F676" s="1" t="s">
        <v>16068</v>
      </c>
      <c r="G676" s="1" t="s">
        <v>17151</v>
      </c>
      <c r="H676" s="1" t="s">
        <v>18224</v>
      </c>
      <c r="I676" s="1" t="s">
        <v>10555</v>
      </c>
      <c r="J676" s="1"/>
      <c r="K676" s="1" t="s">
        <v>26943</v>
      </c>
      <c r="L676" s="1" t="s">
        <v>674</v>
      </c>
      <c r="M676" s="1" t="s">
        <v>12206</v>
      </c>
      <c r="N676" s="1" t="s">
        <v>13204</v>
      </c>
      <c r="O676" s="1" t="s">
        <v>674</v>
      </c>
      <c r="P676" s="1" t="s">
        <v>26961</v>
      </c>
      <c r="Q676" s="1" t="s">
        <v>26961</v>
      </c>
      <c r="R676" s="1" t="s">
        <v>14385</v>
      </c>
      <c r="S676" s="1" t="s">
        <v>674</v>
      </c>
      <c r="T676" s="1"/>
      <c r="U676" s="1"/>
      <c r="V676" s="1" t="s">
        <v>14399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24895</v>
      </c>
      <c r="F677" s="1" t="s">
        <v>25493</v>
      </c>
      <c r="G677" s="1" t="s">
        <v>26081</v>
      </c>
      <c r="H677" s="1" t="s">
        <v>26658</v>
      </c>
      <c r="I677" s="1" t="s">
        <v>10556</v>
      </c>
      <c r="J677" s="1"/>
      <c r="K677" s="1" t="s">
        <v>26943</v>
      </c>
      <c r="L677" s="1" t="s">
        <v>675</v>
      </c>
      <c r="M677" s="1" t="s">
        <v>12207</v>
      </c>
      <c r="N677" s="1" t="s">
        <v>13204</v>
      </c>
      <c r="O677" s="1" t="s">
        <v>675</v>
      </c>
      <c r="P677" s="1" t="s">
        <v>26961</v>
      </c>
      <c r="Q677" s="1" t="s">
        <v>26961</v>
      </c>
      <c r="R677" s="1" t="s">
        <v>14385</v>
      </c>
      <c r="S677" s="1" t="s">
        <v>675</v>
      </c>
      <c r="T677" s="1"/>
      <c r="U677" s="1"/>
      <c r="V677" s="1" t="s">
        <v>14399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14953</v>
      </c>
      <c r="F678" s="1" t="s">
        <v>16069</v>
      </c>
      <c r="G678" s="1" t="s">
        <v>17152</v>
      </c>
      <c r="H678" s="1" t="s">
        <v>18225</v>
      </c>
      <c r="I678" s="1" t="s">
        <v>10557</v>
      </c>
      <c r="J678" s="1"/>
      <c r="K678" s="1" t="s">
        <v>26943</v>
      </c>
      <c r="L678" s="1" t="s">
        <v>676</v>
      </c>
      <c r="M678" s="1" t="s">
        <v>12208</v>
      </c>
      <c r="N678" s="1" t="s">
        <v>13204</v>
      </c>
      <c r="O678" s="1" t="s">
        <v>676</v>
      </c>
      <c r="P678" s="1" t="s">
        <v>26961</v>
      </c>
      <c r="Q678" s="1" t="s">
        <v>26961</v>
      </c>
      <c r="R678" s="1" t="s">
        <v>14385</v>
      </c>
      <c r="S678" s="1" t="s">
        <v>676</v>
      </c>
      <c r="T678" s="1"/>
      <c r="U678" s="1"/>
      <c r="V678" s="1" t="s">
        <v>14399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24896</v>
      </c>
      <c r="F679" s="1" t="s">
        <v>25494</v>
      </c>
      <c r="G679" s="1" t="s">
        <v>26082</v>
      </c>
      <c r="H679" s="1" t="s">
        <v>26659</v>
      </c>
      <c r="I679" s="1" t="s">
        <v>10558</v>
      </c>
      <c r="J679" s="1"/>
      <c r="K679" s="1" t="s">
        <v>26943</v>
      </c>
      <c r="L679" s="1" t="s">
        <v>677</v>
      </c>
      <c r="M679" s="1" t="s">
        <v>12209</v>
      </c>
      <c r="N679" s="1" t="s">
        <v>13204</v>
      </c>
      <c r="O679" s="1" t="s">
        <v>677</v>
      </c>
      <c r="P679" s="1" t="s">
        <v>26961</v>
      </c>
      <c r="Q679" s="1" t="s">
        <v>26961</v>
      </c>
      <c r="R679" s="1" t="s">
        <v>14385</v>
      </c>
      <c r="S679" s="1" t="s">
        <v>677</v>
      </c>
      <c r="T679" s="1"/>
      <c r="U679" s="1"/>
      <c r="V679" s="1" t="s">
        <v>14399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14955</v>
      </c>
      <c r="F680" s="1" t="s">
        <v>16071</v>
      </c>
      <c r="G680" s="1" t="s">
        <v>17154</v>
      </c>
      <c r="H680" s="1" t="s">
        <v>18227</v>
      </c>
      <c r="I680" s="1" t="s">
        <v>10559</v>
      </c>
      <c r="J680" s="1"/>
      <c r="K680" s="1" t="s">
        <v>26943</v>
      </c>
      <c r="L680" s="1" t="s">
        <v>678</v>
      </c>
      <c r="M680" s="1" t="s">
        <v>12210</v>
      </c>
      <c r="N680" s="1" t="s">
        <v>13204</v>
      </c>
      <c r="O680" s="1" t="s">
        <v>678</v>
      </c>
      <c r="P680" s="1" t="s">
        <v>26961</v>
      </c>
      <c r="Q680" s="1" t="s">
        <v>26961</v>
      </c>
      <c r="R680" s="1" t="s">
        <v>14385</v>
      </c>
      <c r="S680" s="1" t="s">
        <v>678</v>
      </c>
      <c r="T680" s="1"/>
      <c r="U680" s="1"/>
      <c r="V680" s="1" t="s">
        <v>14399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21128</v>
      </c>
      <c r="F681" s="1" t="s">
        <v>21930</v>
      </c>
      <c r="G681" s="1" t="s">
        <v>22703</v>
      </c>
      <c r="H681" s="1" t="s">
        <v>23466</v>
      </c>
      <c r="I681" s="1" t="s">
        <v>10560</v>
      </c>
      <c r="J681" s="1"/>
      <c r="K681" s="1" t="s">
        <v>26943</v>
      </c>
      <c r="L681" s="1" t="s">
        <v>679</v>
      </c>
      <c r="M681" s="1" t="s">
        <v>12211</v>
      </c>
      <c r="N681" s="1" t="s">
        <v>13204</v>
      </c>
      <c r="O681" s="1" t="s">
        <v>679</v>
      </c>
      <c r="P681" s="1" t="s">
        <v>26961</v>
      </c>
      <c r="Q681" s="1" t="s">
        <v>26961</v>
      </c>
      <c r="R681" s="1" t="s">
        <v>14385</v>
      </c>
      <c r="S681" s="1" t="s">
        <v>679</v>
      </c>
      <c r="T681" s="1"/>
      <c r="U681" s="1"/>
      <c r="V681" s="1" t="s">
        <v>14399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14956</v>
      </c>
      <c r="F682" s="1" t="s">
        <v>16072</v>
      </c>
      <c r="G682" s="1" t="s">
        <v>17155</v>
      </c>
      <c r="H682" s="1" t="s">
        <v>18228</v>
      </c>
      <c r="I682" s="1" t="s">
        <v>10561</v>
      </c>
      <c r="J682" s="1"/>
      <c r="K682" s="1" t="s">
        <v>26943</v>
      </c>
      <c r="L682" s="1" t="s">
        <v>680</v>
      </c>
      <c r="M682" s="1" t="s">
        <v>12212</v>
      </c>
      <c r="N682" s="1" t="s">
        <v>13204</v>
      </c>
      <c r="O682" s="1" t="s">
        <v>680</v>
      </c>
      <c r="P682" s="1" t="s">
        <v>26961</v>
      </c>
      <c r="Q682" s="1" t="s">
        <v>26961</v>
      </c>
      <c r="R682" s="1" t="s">
        <v>14385</v>
      </c>
      <c r="S682" s="1" t="s">
        <v>680</v>
      </c>
      <c r="T682" s="1"/>
      <c r="U682" s="1"/>
      <c r="V682" s="1" t="s">
        <v>14399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24897</v>
      </c>
      <c r="F683" s="1" t="s">
        <v>25495</v>
      </c>
      <c r="G683" s="1" t="s">
        <v>26083</v>
      </c>
      <c r="H683" s="1" t="s">
        <v>26660</v>
      </c>
      <c r="I683" s="1" t="s">
        <v>10562</v>
      </c>
      <c r="J683" s="1"/>
      <c r="K683" s="1" t="s">
        <v>26943</v>
      </c>
      <c r="L683" s="1" t="s">
        <v>681</v>
      </c>
      <c r="M683" s="1" t="s">
        <v>12213</v>
      </c>
      <c r="N683" s="1" t="s">
        <v>13204</v>
      </c>
      <c r="O683" s="1" t="s">
        <v>681</v>
      </c>
      <c r="P683" s="1" t="s">
        <v>26961</v>
      </c>
      <c r="Q683" s="1" t="s">
        <v>26961</v>
      </c>
      <c r="R683" s="1" t="s">
        <v>14385</v>
      </c>
      <c r="S683" s="1" t="s">
        <v>681</v>
      </c>
      <c r="T683" s="1"/>
      <c r="U683" s="1"/>
      <c r="V683" s="1" t="s">
        <v>14399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5721</v>
      </c>
      <c r="G684" s="1" t="s">
        <v>7334</v>
      </c>
      <c r="H684" s="1" t="s">
        <v>8931</v>
      </c>
      <c r="I684" s="1" t="s">
        <v>10563</v>
      </c>
      <c r="J684" s="1"/>
      <c r="K684" s="1" t="s">
        <v>26943</v>
      </c>
      <c r="L684" s="1" t="s">
        <v>682</v>
      </c>
      <c r="M684" s="1" t="s">
        <v>12214</v>
      </c>
      <c r="N684" s="1" t="s">
        <v>13204</v>
      </c>
      <c r="O684" s="1" t="s">
        <v>682</v>
      </c>
      <c r="P684" s="1" t="s">
        <v>26961</v>
      </c>
      <c r="Q684" s="1" t="s">
        <v>26961</v>
      </c>
      <c r="R684" s="1" t="s">
        <v>14385</v>
      </c>
      <c r="S684" s="1" t="s">
        <v>682</v>
      </c>
      <c r="T684" s="1"/>
      <c r="U684" s="1"/>
      <c r="V684" s="1" t="s">
        <v>14399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14958</v>
      </c>
      <c r="F685" s="1" t="s">
        <v>16074</v>
      </c>
      <c r="G685" s="1" t="s">
        <v>17157</v>
      </c>
      <c r="H685" s="1" t="s">
        <v>18230</v>
      </c>
      <c r="I685" s="1" t="s">
        <v>10564</v>
      </c>
      <c r="J685" s="1"/>
      <c r="K685" s="1" t="s">
        <v>26943</v>
      </c>
      <c r="L685" s="1" t="s">
        <v>683</v>
      </c>
      <c r="M685" s="1" t="s">
        <v>12215</v>
      </c>
      <c r="N685" s="1" t="s">
        <v>13204</v>
      </c>
      <c r="O685" s="1" t="s">
        <v>683</v>
      </c>
      <c r="P685" s="1" t="s">
        <v>26961</v>
      </c>
      <c r="Q685" s="1" t="s">
        <v>26961</v>
      </c>
      <c r="R685" s="1" t="s">
        <v>14385</v>
      </c>
      <c r="S685" s="1" t="s">
        <v>683</v>
      </c>
      <c r="T685" s="1"/>
      <c r="U685" s="1"/>
      <c r="V685" s="1" t="s">
        <v>14399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14959</v>
      </c>
      <c r="F686" s="1" t="s">
        <v>16075</v>
      </c>
      <c r="G686" s="1" t="s">
        <v>17158</v>
      </c>
      <c r="H686" s="1" t="s">
        <v>18231</v>
      </c>
      <c r="I686" s="1" t="s">
        <v>10565</v>
      </c>
      <c r="J686" s="1"/>
      <c r="K686" s="1" t="s">
        <v>26943</v>
      </c>
      <c r="L686" s="1" t="s">
        <v>684</v>
      </c>
      <c r="M686" s="1" t="s">
        <v>12216</v>
      </c>
      <c r="N686" s="1" t="s">
        <v>13204</v>
      </c>
      <c r="O686" s="1" t="s">
        <v>684</v>
      </c>
      <c r="P686" s="1" t="s">
        <v>26961</v>
      </c>
      <c r="Q686" s="1" t="s">
        <v>26961</v>
      </c>
      <c r="R686" s="1" t="s">
        <v>14385</v>
      </c>
      <c r="S686" s="1" t="s">
        <v>684</v>
      </c>
      <c r="T686" s="1"/>
      <c r="U686" s="1"/>
      <c r="V686" s="1" t="s">
        <v>14399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24898</v>
      </c>
      <c r="F687" s="1" t="s">
        <v>25496</v>
      </c>
      <c r="G687" s="1" t="s">
        <v>26084</v>
      </c>
      <c r="H687" s="1" t="s">
        <v>26661</v>
      </c>
      <c r="I687" s="1" t="s">
        <v>10566</v>
      </c>
      <c r="J687" s="1"/>
      <c r="K687" s="1" t="s">
        <v>26943</v>
      </c>
      <c r="L687" s="1" t="s">
        <v>685</v>
      </c>
      <c r="M687" s="1" t="s">
        <v>12217</v>
      </c>
      <c r="N687" s="1" t="s">
        <v>13204</v>
      </c>
      <c r="O687" s="1" t="s">
        <v>685</v>
      </c>
      <c r="P687" s="1" t="s">
        <v>26961</v>
      </c>
      <c r="Q687" s="1" t="s">
        <v>26961</v>
      </c>
      <c r="R687" s="1" t="s">
        <v>14385</v>
      </c>
      <c r="S687" s="1" t="s">
        <v>685</v>
      </c>
      <c r="T687" s="1"/>
      <c r="U687" s="1"/>
      <c r="V687" s="1" t="s">
        <v>14399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24899</v>
      </c>
      <c r="F688" s="1" t="s">
        <v>25497</v>
      </c>
      <c r="G688" s="1" t="s">
        <v>26085</v>
      </c>
      <c r="H688" s="1" t="s">
        <v>26662</v>
      </c>
      <c r="I688" s="1" t="s">
        <v>10567</v>
      </c>
      <c r="J688" s="1"/>
      <c r="K688" s="1" t="s">
        <v>26943</v>
      </c>
      <c r="L688" s="1" t="s">
        <v>686</v>
      </c>
      <c r="M688" s="1" t="s">
        <v>12218</v>
      </c>
      <c r="N688" s="1" t="s">
        <v>13204</v>
      </c>
      <c r="O688" s="1" t="s">
        <v>686</v>
      </c>
      <c r="P688" s="1" t="s">
        <v>26961</v>
      </c>
      <c r="Q688" s="1" t="s">
        <v>26961</v>
      </c>
      <c r="R688" s="1" t="s">
        <v>14385</v>
      </c>
      <c r="S688" s="1" t="s">
        <v>686</v>
      </c>
      <c r="T688" s="1"/>
      <c r="U688" s="1"/>
      <c r="V688" s="1" t="s">
        <v>14399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24900</v>
      </c>
      <c r="F689" s="1" t="s">
        <v>25498</v>
      </c>
      <c r="G689" s="1" t="s">
        <v>26086</v>
      </c>
      <c r="H689" s="1" t="s">
        <v>26663</v>
      </c>
      <c r="I689" s="1" t="s">
        <v>10568</v>
      </c>
      <c r="J689" s="1"/>
      <c r="K689" s="1" t="s">
        <v>26943</v>
      </c>
      <c r="L689" s="1" t="s">
        <v>687</v>
      </c>
      <c r="M689" s="1" t="s">
        <v>12219</v>
      </c>
      <c r="N689" s="1" t="s">
        <v>13204</v>
      </c>
      <c r="O689" s="1" t="s">
        <v>687</v>
      </c>
      <c r="P689" s="1" t="s">
        <v>26961</v>
      </c>
      <c r="Q689" s="1" t="s">
        <v>26961</v>
      </c>
      <c r="R689" s="1" t="s">
        <v>14385</v>
      </c>
      <c r="S689" s="1" t="s">
        <v>687</v>
      </c>
      <c r="T689" s="1"/>
      <c r="U689" s="1"/>
      <c r="V689" s="1" t="s">
        <v>14399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5727</v>
      </c>
      <c r="G690" s="1" t="s">
        <v>7340</v>
      </c>
      <c r="H690" s="1" t="s">
        <v>8937</v>
      </c>
      <c r="I690" s="1" t="s">
        <v>10569</v>
      </c>
      <c r="J690" s="1"/>
      <c r="K690" s="1" t="s">
        <v>26943</v>
      </c>
      <c r="L690" s="1" t="s">
        <v>688</v>
      </c>
      <c r="M690" s="1" t="s">
        <v>12220</v>
      </c>
      <c r="N690" s="1" t="s">
        <v>13204</v>
      </c>
      <c r="O690" s="1" t="s">
        <v>688</v>
      </c>
      <c r="P690" s="1" t="s">
        <v>26961</v>
      </c>
      <c r="Q690" s="1" t="s">
        <v>26961</v>
      </c>
      <c r="R690" s="1" t="s">
        <v>14385</v>
      </c>
      <c r="S690" s="1" t="s">
        <v>688</v>
      </c>
      <c r="T690" s="1"/>
      <c r="U690" s="1"/>
      <c r="V690" s="1" t="s">
        <v>14399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21132</v>
      </c>
      <c r="F691" s="1" t="s">
        <v>21934</v>
      </c>
      <c r="G691" s="1" t="s">
        <v>22707</v>
      </c>
      <c r="H691" s="1" t="s">
        <v>23470</v>
      </c>
      <c r="I691" s="1" t="s">
        <v>10570</v>
      </c>
      <c r="J691" s="1"/>
      <c r="K691" s="1" t="s">
        <v>26943</v>
      </c>
      <c r="L691" s="1" t="s">
        <v>689</v>
      </c>
      <c r="M691" s="1" t="s">
        <v>12221</v>
      </c>
      <c r="N691" s="1" t="s">
        <v>13204</v>
      </c>
      <c r="O691" s="1" t="s">
        <v>689</v>
      </c>
      <c r="P691" s="1" t="s">
        <v>26961</v>
      </c>
      <c r="Q691" s="1" t="s">
        <v>26961</v>
      </c>
      <c r="R691" s="1" t="s">
        <v>14385</v>
      </c>
      <c r="S691" s="1" t="s">
        <v>689</v>
      </c>
      <c r="T691" s="1"/>
      <c r="U691" s="1"/>
      <c r="V691" s="1" t="s">
        <v>14399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5729</v>
      </c>
      <c r="G692" s="1" t="s">
        <v>7342</v>
      </c>
      <c r="H692" s="1" t="s">
        <v>8939</v>
      </c>
      <c r="I692" s="1" t="s">
        <v>10571</v>
      </c>
      <c r="J692" s="1"/>
      <c r="K692" s="1" t="s">
        <v>26943</v>
      </c>
      <c r="L692" s="1" t="s">
        <v>690</v>
      </c>
      <c r="M692" s="1" t="s">
        <v>12222</v>
      </c>
      <c r="N692" s="1" t="s">
        <v>13204</v>
      </c>
      <c r="O692" s="1" t="s">
        <v>690</v>
      </c>
      <c r="P692" s="1" t="s">
        <v>26961</v>
      </c>
      <c r="Q692" s="1" t="s">
        <v>26961</v>
      </c>
      <c r="R692" s="1" t="s">
        <v>14385</v>
      </c>
      <c r="S692" s="1" t="s">
        <v>690</v>
      </c>
      <c r="T692" s="1"/>
      <c r="U692" s="1"/>
      <c r="V692" s="1" t="s">
        <v>14399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14965</v>
      </c>
      <c r="F693" s="1" t="s">
        <v>16081</v>
      </c>
      <c r="G693" s="1" t="s">
        <v>17164</v>
      </c>
      <c r="H693" s="1" t="s">
        <v>18237</v>
      </c>
      <c r="I693" s="1" t="s">
        <v>10572</v>
      </c>
      <c r="J693" s="1"/>
      <c r="K693" s="1" t="s">
        <v>26943</v>
      </c>
      <c r="L693" s="1" t="s">
        <v>691</v>
      </c>
      <c r="M693" s="1" t="s">
        <v>12223</v>
      </c>
      <c r="N693" s="1" t="s">
        <v>13204</v>
      </c>
      <c r="O693" s="1" t="s">
        <v>691</v>
      </c>
      <c r="P693" s="1" t="s">
        <v>26961</v>
      </c>
      <c r="Q693" s="1" t="s">
        <v>26961</v>
      </c>
      <c r="R693" s="1" t="s">
        <v>14385</v>
      </c>
      <c r="S693" s="1" t="s">
        <v>691</v>
      </c>
      <c r="T693" s="1"/>
      <c r="U693" s="1"/>
      <c r="V693" s="1" t="s">
        <v>14399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5731</v>
      </c>
      <c r="G694" s="1" t="s">
        <v>7344</v>
      </c>
      <c r="H694" s="1" t="s">
        <v>8941</v>
      </c>
      <c r="I694" s="1" t="s">
        <v>10573</v>
      </c>
      <c r="J694" s="1"/>
      <c r="K694" s="1" t="s">
        <v>26943</v>
      </c>
      <c r="L694" s="1" t="s">
        <v>692</v>
      </c>
      <c r="M694" s="1" t="s">
        <v>12224</v>
      </c>
      <c r="N694" s="1" t="s">
        <v>13204</v>
      </c>
      <c r="O694" s="1" t="s">
        <v>692</v>
      </c>
      <c r="P694" s="1" t="s">
        <v>26961</v>
      </c>
      <c r="Q694" s="1" t="s">
        <v>26961</v>
      </c>
      <c r="R694" s="1" t="s">
        <v>14385</v>
      </c>
      <c r="S694" s="1" t="s">
        <v>692</v>
      </c>
      <c r="T694" s="1"/>
      <c r="U694" s="1"/>
      <c r="V694" s="1" t="s">
        <v>14399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24901</v>
      </c>
      <c r="F695" s="1" t="s">
        <v>25499</v>
      </c>
      <c r="G695" s="1" t="s">
        <v>26087</v>
      </c>
      <c r="H695" s="1" t="s">
        <v>26664</v>
      </c>
      <c r="I695" s="1" t="s">
        <v>10574</v>
      </c>
      <c r="J695" s="1"/>
      <c r="K695" s="1" t="s">
        <v>26943</v>
      </c>
      <c r="L695" s="1" t="s">
        <v>693</v>
      </c>
      <c r="M695" s="1" t="s">
        <v>12225</v>
      </c>
      <c r="N695" s="1" t="s">
        <v>13204</v>
      </c>
      <c r="O695" s="1" t="s">
        <v>693</v>
      </c>
      <c r="P695" s="1" t="s">
        <v>26961</v>
      </c>
      <c r="Q695" s="1" t="s">
        <v>26961</v>
      </c>
      <c r="R695" s="1" t="s">
        <v>14385</v>
      </c>
      <c r="S695" s="1" t="s">
        <v>693</v>
      </c>
      <c r="T695" s="1"/>
      <c r="U695" s="1"/>
      <c r="V695" s="1" t="s">
        <v>14399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24902</v>
      </c>
      <c r="F696" s="1" t="s">
        <v>25500</v>
      </c>
      <c r="G696" s="1" t="s">
        <v>26088</v>
      </c>
      <c r="H696" s="1" t="s">
        <v>26665</v>
      </c>
      <c r="I696" s="1" t="s">
        <v>10575</v>
      </c>
      <c r="J696" s="1"/>
      <c r="K696" s="1" t="s">
        <v>26943</v>
      </c>
      <c r="L696" s="1" t="s">
        <v>694</v>
      </c>
      <c r="M696" s="1" t="s">
        <v>12226</v>
      </c>
      <c r="N696" s="1" t="s">
        <v>13204</v>
      </c>
      <c r="O696" s="1" t="s">
        <v>694</v>
      </c>
      <c r="P696" s="1" t="s">
        <v>26961</v>
      </c>
      <c r="Q696" s="1" t="s">
        <v>26961</v>
      </c>
      <c r="R696" s="1" t="s">
        <v>14385</v>
      </c>
      <c r="S696" s="1" t="s">
        <v>694</v>
      </c>
      <c r="T696" s="1"/>
      <c r="U696" s="1"/>
      <c r="V696" s="1" t="s">
        <v>14399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24903</v>
      </c>
      <c r="F697" s="1" t="s">
        <v>25501</v>
      </c>
      <c r="G697" s="1" t="s">
        <v>26089</v>
      </c>
      <c r="H697" s="1" t="s">
        <v>26666</v>
      </c>
      <c r="I697" s="1" t="s">
        <v>10576</v>
      </c>
      <c r="J697" s="1"/>
      <c r="K697" s="1" t="s">
        <v>26943</v>
      </c>
      <c r="L697" s="1" t="s">
        <v>695</v>
      </c>
      <c r="M697" s="1" t="s">
        <v>12227</v>
      </c>
      <c r="N697" s="1" t="s">
        <v>13204</v>
      </c>
      <c r="O697" s="1" t="s">
        <v>695</v>
      </c>
      <c r="P697" s="1" t="s">
        <v>26961</v>
      </c>
      <c r="Q697" s="1" t="s">
        <v>26961</v>
      </c>
      <c r="R697" s="1" t="s">
        <v>14385</v>
      </c>
      <c r="S697" s="1" t="s">
        <v>695</v>
      </c>
      <c r="T697" s="1"/>
      <c r="U697" s="1"/>
      <c r="V697" s="1" t="s">
        <v>14399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5735</v>
      </c>
      <c r="G698" s="1" t="s">
        <v>7348</v>
      </c>
      <c r="H698" s="1" t="s">
        <v>8945</v>
      </c>
      <c r="I698" s="1" t="s">
        <v>10577</v>
      </c>
      <c r="J698" s="1"/>
      <c r="K698" s="1" t="s">
        <v>26943</v>
      </c>
      <c r="L698" s="1" t="s">
        <v>696</v>
      </c>
      <c r="M698" s="1" t="s">
        <v>12228</v>
      </c>
      <c r="N698" s="1" t="s">
        <v>13204</v>
      </c>
      <c r="O698" s="1" t="s">
        <v>696</v>
      </c>
      <c r="P698" s="1" t="s">
        <v>26961</v>
      </c>
      <c r="Q698" s="1" t="s">
        <v>26961</v>
      </c>
      <c r="R698" s="1" t="s">
        <v>14385</v>
      </c>
      <c r="S698" s="1" t="s">
        <v>696</v>
      </c>
      <c r="T698" s="1"/>
      <c r="U698" s="1"/>
      <c r="V698" s="1" t="s">
        <v>14399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24904</v>
      </c>
      <c r="F699" s="1" t="s">
        <v>25502</v>
      </c>
      <c r="G699" s="1" t="s">
        <v>26090</v>
      </c>
      <c r="H699" s="1" t="s">
        <v>26667</v>
      </c>
      <c r="I699" s="1" t="s">
        <v>10578</v>
      </c>
      <c r="J699" s="1"/>
      <c r="K699" s="1" t="s">
        <v>26943</v>
      </c>
      <c r="L699" s="1" t="s">
        <v>697</v>
      </c>
      <c r="M699" s="1" t="s">
        <v>12229</v>
      </c>
      <c r="N699" s="1" t="s">
        <v>13204</v>
      </c>
      <c r="O699" s="1" t="s">
        <v>697</v>
      </c>
      <c r="P699" s="1" t="s">
        <v>26961</v>
      </c>
      <c r="Q699" s="1" t="s">
        <v>26961</v>
      </c>
      <c r="R699" s="1" t="s">
        <v>14385</v>
      </c>
      <c r="S699" s="1" t="s">
        <v>697</v>
      </c>
      <c r="T699" s="1"/>
      <c r="U699" s="1"/>
      <c r="V699" s="1" t="s">
        <v>14399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5737</v>
      </c>
      <c r="G700" s="1" t="s">
        <v>7350</v>
      </c>
      <c r="H700" s="1" t="s">
        <v>8947</v>
      </c>
      <c r="I700" s="1" t="s">
        <v>10579</v>
      </c>
      <c r="J700" s="1"/>
      <c r="K700" s="1" t="s">
        <v>26943</v>
      </c>
      <c r="L700" s="1" t="s">
        <v>698</v>
      </c>
      <c r="M700" s="1" t="s">
        <v>12230</v>
      </c>
      <c r="N700" s="1" t="s">
        <v>13204</v>
      </c>
      <c r="O700" s="1" t="s">
        <v>698</v>
      </c>
      <c r="P700" s="1" t="s">
        <v>26961</v>
      </c>
      <c r="Q700" s="1" t="s">
        <v>26961</v>
      </c>
      <c r="R700" s="1" t="s">
        <v>14385</v>
      </c>
      <c r="S700" s="1" t="s">
        <v>698</v>
      </c>
      <c r="T700" s="1"/>
      <c r="U700" s="1"/>
      <c r="V700" s="1" t="s">
        <v>14399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24905</v>
      </c>
      <c r="F701" s="1" t="s">
        <v>25503</v>
      </c>
      <c r="G701" s="1" t="s">
        <v>24905</v>
      </c>
      <c r="H701" s="1" t="s">
        <v>26668</v>
      </c>
      <c r="I701" s="1" t="s">
        <v>10580</v>
      </c>
      <c r="J701" s="1"/>
      <c r="K701" s="1" t="s">
        <v>26943</v>
      </c>
      <c r="L701" s="1" t="s">
        <v>699</v>
      </c>
      <c r="M701" s="1" t="s">
        <v>12231</v>
      </c>
      <c r="N701" s="1" t="s">
        <v>13204</v>
      </c>
      <c r="O701" s="1" t="s">
        <v>699</v>
      </c>
      <c r="P701" s="1" t="s">
        <v>26961</v>
      </c>
      <c r="Q701" s="1" t="s">
        <v>26961</v>
      </c>
      <c r="R701" s="1" t="s">
        <v>14385</v>
      </c>
      <c r="S701" s="1" t="s">
        <v>699</v>
      </c>
      <c r="T701" s="1"/>
      <c r="U701" s="1"/>
      <c r="V701" s="1" t="s">
        <v>14399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24906</v>
      </c>
      <c r="F702" s="1" t="s">
        <v>25504</v>
      </c>
      <c r="G702" s="1" t="s">
        <v>26091</v>
      </c>
      <c r="H702" s="1" t="s">
        <v>26669</v>
      </c>
      <c r="I702" s="1" t="s">
        <v>10581</v>
      </c>
      <c r="J702" s="1"/>
      <c r="K702" s="1" t="s">
        <v>26943</v>
      </c>
      <c r="L702" s="1" t="s">
        <v>700</v>
      </c>
      <c r="M702" s="1" t="s">
        <v>12232</v>
      </c>
      <c r="N702" s="1" t="s">
        <v>13204</v>
      </c>
      <c r="O702" s="1" t="s">
        <v>700</v>
      </c>
      <c r="P702" s="1" t="s">
        <v>26961</v>
      </c>
      <c r="Q702" s="1" t="s">
        <v>26961</v>
      </c>
      <c r="R702" s="1" t="s">
        <v>14385</v>
      </c>
      <c r="S702" s="1" t="s">
        <v>700</v>
      </c>
      <c r="T702" s="1"/>
      <c r="U702" s="1"/>
      <c r="V702" s="1" t="s">
        <v>14399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5740</v>
      </c>
      <c r="G703" s="1" t="s">
        <v>7352</v>
      </c>
      <c r="H703" s="1" t="s">
        <v>8950</v>
      </c>
      <c r="I703" s="1" t="s">
        <v>10582</v>
      </c>
      <c r="J703" s="1"/>
      <c r="K703" s="1" t="s">
        <v>26943</v>
      </c>
      <c r="L703" s="1" t="s">
        <v>701</v>
      </c>
      <c r="M703" s="1" t="s">
        <v>12233</v>
      </c>
      <c r="N703" s="1" t="s">
        <v>13204</v>
      </c>
      <c r="O703" s="1" t="s">
        <v>701</v>
      </c>
      <c r="P703" s="1" t="s">
        <v>26962</v>
      </c>
      <c r="Q703" s="1" t="s">
        <v>27336</v>
      </c>
      <c r="R703" s="1" t="s">
        <v>14385</v>
      </c>
      <c r="S703" s="1" t="s">
        <v>701</v>
      </c>
      <c r="T703" s="1" t="s">
        <v>28069</v>
      </c>
      <c r="U703" s="1"/>
      <c r="V703" s="1" t="s">
        <v>14399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5741</v>
      </c>
      <c r="G704" s="1" t="s">
        <v>7353</v>
      </c>
      <c r="H704" s="1" t="s">
        <v>8951</v>
      </c>
      <c r="I704" s="1" t="s">
        <v>10583</v>
      </c>
      <c r="J704" s="1"/>
      <c r="K704" s="1" t="s">
        <v>26943</v>
      </c>
      <c r="L704" s="1" t="s">
        <v>702</v>
      </c>
      <c r="M704" s="1" t="s">
        <v>12234</v>
      </c>
      <c r="N704" s="1" t="s">
        <v>13204</v>
      </c>
      <c r="O704" s="1" t="s">
        <v>702</v>
      </c>
      <c r="P704" s="1" t="s">
        <v>26962</v>
      </c>
      <c r="Q704" s="1" t="s">
        <v>27337</v>
      </c>
      <c r="R704" s="1" t="s">
        <v>14385</v>
      </c>
      <c r="S704" s="1" t="s">
        <v>702</v>
      </c>
      <c r="T704" s="1"/>
      <c r="U704" s="1"/>
      <c r="V704" s="1" t="s">
        <v>14399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21141</v>
      </c>
      <c r="F705" s="1" t="s">
        <v>21943</v>
      </c>
      <c r="G705" s="1" t="s">
        <v>22715</v>
      </c>
      <c r="H705" s="1" t="s">
        <v>23479</v>
      </c>
      <c r="I705" s="1" t="s">
        <v>10584</v>
      </c>
      <c r="J705" s="1"/>
      <c r="K705" s="1" t="s">
        <v>26943</v>
      </c>
      <c r="L705" s="1" t="s">
        <v>703</v>
      </c>
      <c r="M705" s="1" t="s">
        <v>12235</v>
      </c>
      <c r="N705" s="1" t="s">
        <v>13204</v>
      </c>
      <c r="O705" s="1" t="s">
        <v>703</v>
      </c>
      <c r="P705" s="1" t="s">
        <v>26962</v>
      </c>
      <c r="Q705" s="1" t="s">
        <v>27338</v>
      </c>
      <c r="R705" s="1" t="s">
        <v>14385</v>
      </c>
      <c r="S705" s="1" t="s">
        <v>703</v>
      </c>
      <c r="T705" s="1"/>
      <c r="U705" s="1"/>
      <c r="V705" s="1" t="s">
        <v>14399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24907</v>
      </c>
      <c r="F706" s="1" t="s">
        <v>25505</v>
      </c>
      <c r="G706" s="1" t="s">
        <v>26092</v>
      </c>
      <c r="H706" s="1" t="s">
        <v>26670</v>
      </c>
      <c r="I706" s="1" t="s">
        <v>10585</v>
      </c>
      <c r="J706" s="1"/>
      <c r="K706" s="1" t="s">
        <v>26943</v>
      </c>
      <c r="L706" s="1" t="s">
        <v>704</v>
      </c>
      <c r="M706" s="1" t="s">
        <v>12236</v>
      </c>
      <c r="N706" s="1" t="s">
        <v>13204</v>
      </c>
      <c r="O706" s="1" t="s">
        <v>704</v>
      </c>
      <c r="P706" s="1" t="s">
        <v>26962</v>
      </c>
      <c r="Q706" s="1" t="s">
        <v>27339</v>
      </c>
      <c r="R706" s="1" t="s">
        <v>14385</v>
      </c>
      <c r="S706" s="1" t="s">
        <v>704</v>
      </c>
      <c r="T706" s="1"/>
      <c r="U706" s="1"/>
      <c r="V706" s="1" t="s">
        <v>14399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24908</v>
      </c>
      <c r="F707" s="1" t="s">
        <v>25506</v>
      </c>
      <c r="G707" s="1" t="s">
        <v>26093</v>
      </c>
      <c r="H707" s="1" t="s">
        <v>24908</v>
      </c>
      <c r="I707" s="1" t="s">
        <v>10586</v>
      </c>
      <c r="J707" s="1"/>
      <c r="K707" s="1" t="s">
        <v>26943</v>
      </c>
      <c r="L707" s="1" t="s">
        <v>705</v>
      </c>
      <c r="M707" s="1" t="s">
        <v>12237</v>
      </c>
      <c r="N707" s="1" t="s">
        <v>13204</v>
      </c>
      <c r="O707" s="1" t="s">
        <v>705</v>
      </c>
      <c r="P707" s="1" t="s">
        <v>26962</v>
      </c>
      <c r="Q707" s="1" t="s">
        <v>27340</v>
      </c>
      <c r="R707" s="1" t="s">
        <v>14385</v>
      </c>
      <c r="S707" s="1" t="s">
        <v>705</v>
      </c>
      <c r="T707" s="1"/>
      <c r="U707" s="1"/>
      <c r="V707" s="1" t="s">
        <v>14399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21144</v>
      </c>
      <c r="F708" s="1" t="s">
        <v>21946</v>
      </c>
      <c r="G708" s="1" t="s">
        <v>22718</v>
      </c>
      <c r="H708" s="1" t="s">
        <v>23481</v>
      </c>
      <c r="I708" s="1" t="s">
        <v>10587</v>
      </c>
      <c r="J708" s="1"/>
      <c r="K708" s="1" t="s">
        <v>26943</v>
      </c>
      <c r="L708" s="1" t="s">
        <v>706</v>
      </c>
      <c r="M708" s="1" t="s">
        <v>12238</v>
      </c>
      <c r="N708" s="1" t="s">
        <v>13204</v>
      </c>
      <c r="O708" s="1" t="s">
        <v>706</v>
      </c>
      <c r="P708" s="1" t="s">
        <v>26962</v>
      </c>
      <c r="Q708" s="1" t="s">
        <v>27341</v>
      </c>
      <c r="R708" s="1" t="s">
        <v>14385</v>
      </c>
      <c r="S708" s="1" t="s">
        <v>706</v>
      </c>
      <c r="T708" s="1"/>
      <c r="U708" s="1"/>
      <c r="V708" s="1" t="s">
        <v>14399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5746</v>
      </c>
      <c r="G709" s="1" t="s">
        <v>7358</v>
      </c>
      <c r="H709" s="1" t="s">
        <v>8956</v>
      </c>
      <c r="I709" s="1" t="s">
        <v>10588</v>
      </c>
      <c r="J709" s="1"/>
      <c r="K709" s="1" t="s">
        <v>26943</v>
      </c>
      <c r="L709" s="1" t="s">
        <v>707</v>
      </c>
      <c r="M709" s="1" t="s">
        <v>12239</v>
      </c>
      <c r="N709" s="1" t="s">
        <v>13204</v>
      </c>
      <c r="O709" s="1" t="s">
        <v>707</v>
      </c>
      <c r="P709" s="1" t="s">
        <v>26962</v>
      </c>
      <c r="Q709" s="1" t="s">
        <v>27342</v>
      </c>
      <c r="R709" s="1" t="s">
        <v>14385</v>
      </c>
      <c r="S709" s="1" t="s">
        <v>707</v>
      </c>
      <c r="T709" s="1"/>
      <c r="U709" s="1"/>
      <c r="V709" s="1" t="s">
        <v>14399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14975</v>
      </c>
      <c r="F710" s="1" t="s">
        <v>16091</v>
      </c>
      <c r="G710" s="1" t="s">
        <v>17173</v>
      </c>
      <c r="H710" s="1" t="s">
        <v>18247</v>
      </c>
      <c r="I710" s="1" t="s">
        <v>10589</v>
      </c>
      <c r="J710" s="1"/>
      <c r="K710" s="1" t="s">
        <v>26943</v>
      </c>
      <c r="L710" s="1" t="s">
        <v>708</v>
      </c>
      <c r="M710" s="1" t="s">
        <v>12240</v>
      </c>
      <c r="N710" s="1" t="s">
        <v>13204</v>
      </c>
      <c r="O710" s="1" t="s">
        <v>708</v>
      </c>
      <c r="P710" s="1" t="s">
        <v>26962</v>
      </c>
      <c r="Q710" s="1" t="s">
        <v>27343</v>
      </c>
      <c r="R710" s="1" t="s">
        <v>14385</v>
      </c>
      <c r="S710" s="1" t="s">
        <v>708</v>
      </c>
      <c r="T710" s="1"/>
      <c r="U710" s="1"/>
      <c r="V710" s="1" t="s">
        <v>14399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5748</v>
      </c>
      <c r="G711" s="1" t="s">
        <v>7360</v>
      </c>
      <c r="H711" s="1" t="s">
        <v>8958</v>
      </c>
      <c r="I711" s="1" t="s">
        <v>10590</v>
      </c>
      <c r="J711" s="1"/>
      <c r="K711" s="1" t="s">
        <v>26943</v>
      </c>
      <c r="L711" s="1" t="s">
        <v>709</v>
      </c>
      <c r="M711" s="1" t="s">
        <v>12241</v>
      </c>
      <c r="N711" s="1" t="s">
        <v>13204</v>
      </c>
      <c r="O711" s="1" t="s">
        <v>709</v>
      </c>
      <c r="P711" s="1" t="s">
        <v>26962</v>
      </c>
      <c r="Q711" s="1" t="s">
        <v>27344</v>
      </c>
      <c r="R711" s="1" t="s">
        <v>14385</v>
      </c>
      <c r="S711" s="1" t="s">
        <v>709</v>
      </c>
      <c r="T711" s="1"/>
      <c r="U711" s="1"/>
      <c r="V711" s="1" t="s">
        <v>14399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5749</v>
      </c>
      <c r="G712" s="1" t="s">
        <v>7361</v>
      </c>
      <c r="H712" s="1" t="s">
        <v>8959</v>
      </c>
      <c r="I712" s="1" t="s">
        <v>10591</v>
      </c>
      <c r="J712" s="1"/>
      <c r="K712" s="1" t="s">
        <v>26943</v>
      </c>
      <c r="L712" s="1" t="s">
        <v>710</v>
      </c>
      <c r="M712" s="1" t="s">
        <v>12242</v>
      </c>
      <c r="N712" s="1" t="s">
        <v>13204</v>
      </c>
      <c r="O712" s="1" t="s">
        <v>710</v>
      </c>
      <c r="P712" s="1" t="s">
        <v>26962</v>
      </c>
      <c r="Q712" s="1" t="s">
        <v>27345</v>
      </c>
      <c r="R712" s="1" t="s">
        <v>14385</v>
      </c>
      <c r="S712" s="1" t="s">
        <v>710</v>
      </c>
      <c r="T712" s="1"/>
      <c r="U712" s="1"/>
      <c r="V712" s="1" t="s">
        <v>14399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24909</v>
      </c>
      <c r="F713" s="1" t="s">
        <v>25507</v>
      </c>
      <c r="G713" s="1" t="s">
        <v>26094</v>
      </c>
      <c r="H713" s="1" t="s">
        <v>26671</v>
      </c>
      <c r="I713" s="1" t="s">
        <v>10592</v>
      </c>
      <c r="J713" s="1"/>
      <c r="K713" s="1" t="s">
        <v>26943</v>
      </c>
      <c r="L713" s="1" t="s">
        <v>711</v>
      </c>
      <c r="M713" s="1" t="s">
        <v>12243</v>
      </c>
      <c r="N713" s="1" t="s">
        <v>13204</v>
      </c>
      <c r="O713" s="1" t="s">
        <v>711</v>
      </c>
      <c r="P713" s="1" t="s">
        <v>26962</v>
      </c>
      <c r="Q713" s="1" t="s">
        <v>27346</v>
      </c>
      <c r="R713" s="1" t="s">
        <v>14385</v>
      </c>
      <c r="S713" s="1" t="s">
        <v>711</v>
      </c>
      <c r="T713" s="1"/>
      <c r="U713" s="1"/>
      <c r="V713" s="1" t="s">
        <v>14399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24910</v>
      </c>
      <c r="F714" s="1" t="s">
        <v>25508</v>
      </c>
      <c r="G714" s="1" t="s">
        <v>26095</v>
      </c>
      <c r="H714" s="1" t="s">
        <v>26672</v>
      </c>
      <c r="I714" s="1" t="s">
        <v>10593</v>
      </c>
      <c r="J714" s="1"/>
      <c r="K714" s="1" t="s">
        <v>26943</v>
      </c>
      <c r="L714" s="1" t="s">
        <v>712</v>
      </c>
      <c r="M714" s="1" t="s">
        <v>12244</v>
      </c>
      <c r="N714" s="1" t="s">
        <v>13204</v>
      </c>
      <c r="O714" s="1" t="s">
        <v>712</v>
      </c>
      <c r="P714" s="1" t="s">
        <v>26962</v>
      </c>
      <c r="Q714" s="1" t="s">
        <v>27347</v>
      </c>
      <c r="R714" s="1" t="s">
        <v>14385</v>
      </c>
      <c r="S714" s="1" t="s">
        <v>712</v>
      </c>
      <c r="T714" s="1"/>
      <c r="U714" s="1"/>
      <c r="V714" s="1" t="s">
        <v>14399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24911</v>
      </c>
      <c r="F715" s="1" t="s">
        <v>25509</v>
      </c>
      <c r="G715" s="1" t="s">
        <v>26096</v>
      </c>
      <c r="H715" s="1" t="s">
        <v>26673</v>
      </c>
      <c r="I715" s="1" t="s">
        <v>10594</v>
      </c>
      <c r="J715" s="1"/>
      <c r="K715" s="1" t="s">
        <v>26943</v>
      </c>
      <c r="L715" s="1" t="s">
        <v>713</v>
      </c>
      <c r="M715" s="1" t="s">
        <v>12245</v>
      </c>
      <c r="N715" s="1" t="s">
        <v>13204</v>
      </c>
      <c r="O715" s="1" t="s">
        <v>713</v>
      </c>
      <c r="P715" s="1" t="s">
        <v>26962</v>
      </c>
      <c r="Q715" s="1" t="s">
        <v>27348</v>
      </c>
      <c r="R715" s="1" t="s">
        <v>14385</v>
      </c>
      <c r="S715" s="1" t="s">
        <v>713</v>
      </c>
      <c r="T715" s="1"/>
      <c r="U715" s="1"/>
      <c r="V715" s="1" t="s">
        <v>14399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24912</v>
      </c>
      <c r="F716" s="1" t="s">
        <v>25510</v>
      </c>
      <c r="G716" s="1" t="s">
        <v>26097</v>
      </c>
      <c r="H716" s="1" t="s">
        <v>26674</v>
      </c>
      <c r="I716" s="1" t="s">
        <v>10595</v>
      </c>
      <c r="J716" s="1"/>
      <c r="K716" s="1" t="s">
        <v>26943</v>
      </c>
      <c r="L716" s="1" t="s">
        <v>714</v>
      </c>
      <c r="M716" s="1" t="s">
        <v>12246</v>
      </c>
      <c r="N716" s="1" t="s">
        <v>13204</v>
      </c>
      <c r="O716" s="1" t="s">
        <v>714</v>
      </c>
      <c r="P716" s="1" t="s">
        <v>26963</v>
      </c>
      <c r="Q716" s="1" t="s">
        <v>26963</v>
      </c>
      <c r="R716" s="1" t="s">
        <v>14385</v>
      </c>
      <c r="S716" s="1" t="s">
        <v>714</v>
      </c>
      <c r="T716" s="1"/>
      <c r="U716" s="1" t="s">
        <v>28091</v>
      </c>
      <c r="V716" s="1" t="s">
        <v>14399</v>
      </c>
      <c r="W716" s="1" t="s">
        <v>714</v>
      </c>
      <c r="X716" s="1"/>
      <c r="Y716" t="s">
        <v>28120</v>
      </c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14981</v>
      </c>
      <c r="F717" s="1" t="s">
        <v>16097</v>
      </c>
      <c r="G717" s="1" t="s">
        <v>17179</v>
      </c>
      <c r="H717" s="1" t="s">
        <v>18253</v>
      </c>
      <c r="I717" s="1" t="s">
        <v>10596</v>
      </c>
      <c r="J717" s="1"/>
      <c r="K717" s="1" t="s">
        <v>26943</v>
      </c>
      <c r="L717" s="1" t="s">
        <v>715</v>
      </c>
      <c r="M717" s="1" t="s">
        <v>12247</v>
      </c>
      <c r="N717" s="1" t="s">
        <v>13204</v>
      </c>
      <c r="O717" s="1" t="s">
        <v>715</v>
      </c>
      <c r="P717" s="1" t="s">
        <v>26963</v>
      </c>
      <c r="Q717" s="1" t="s">
        <v>26963</v>
      </c>
      <c r="R717" s="1" t="s">
        <v>14385</v>
      </c>
      <c r="S717" s="1" t="s">
        <v>715</v>
      </c>
      <c r="T717" s="1"/>
      <c r="U717" s="1"/>
      <c r="V717" s="1" t="s">
        <v>14399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24913</v>
      </c>
      <c r="F718" s="1" t="s">
        <v>25511</v>
      </c>
      <c r="G718" s="1" t="s">
        <v>26098</v>
      </c>
      <c r="H718" s="1" t="s">
        <v>26675</v>
      </c>
      <c r="I718" s="1" t="s">
        <v>10597</v>
      </c>
      <c r="J718" s="1"/>
      <c r="K718" s="1" t="s">
        <v>26943</v>
      </c>
      <c r="L718" s="1" t="s">
        <v>716</v>
      </c>
      <c r="M718" s="1" t="s">
        <v>12248</v>
      </c>
      <c r="N718" s="1" t="s">
        <v>13204</v>
      </c>
      <c r="O718" s="1" t="s">
        <v>716</v>
      </c>
      <c r="P718" s="1" t="s">
        <v>26963</v>
      </c>
      <c r="Q718" s="1" t="s">
        <v>26963</v>
      </c>
      <c r="R718" s="1" t="s">
        <v>14385</v>
      </c>
      <c r="S718" s="1" t="s">
        <v>716</v>
      </c>
      <c r="T718" s="1"/>
      <c r="U718" s="1"/>
      <c r="V718" s="1" t="s">
        <v>14399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5756</v>
      </c>
      <c r="G719" s="1" t="s">
        <v>7368</v>
      </c>
      <c r="H719" s="1" t="s">
        <v>8966</v>
      </c>
      <c r="I719" s="1" t="s">
        <v>10598</v>
      </c>
      <c r="J719" s="1"/>
      <c r="K719" s="1" t="s">
        <v>26943</v>
      </c>
      <c r="L719" s="1" t="s">
        <v>717</v>
      </c>
      <c r="M719" s="1" t="s">
        <v>12249</v>
      </c>
      <c r="N719" s="1" t="s">
        <v>13204</v>
      </c>
      <c r="O719" s="1" t="s">
        <v>717</v>
      </c>
      <c r="P719" s="1" t="s">
        <v>26963</v>
      </c>
      <c r="Q719" s="1" t="s">
        <v>26963</v>
      </c>
      <c r="R719" s="1" t="s">
        <v>14385</v>
      </c>
      <c r="S719" s="1" t="s">
        <v>717</v>
      </c>
      <c r="T719" s="1"/>
      <c r="U719" s="1"/>
      <c r="V719" s="1" t="s">
        <v>14399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24914</v>
      </c>
      <c r="F720" s="1" t="s">
        <v>25512</v>
      </c>
      <c r="G720" s="1" t="s">
        <v>26099</v>
      </c>
      <c r="H720" s="1" t="s">
        <v>26676</v>
      </c>
      <c r="I720" s="1" t="s">
        <v>10599</v>
      </c>
      <c r="J720" s="1"/>
      <c r="K720" s="1" t="s">
        <v>26943</v>
      </c>
      <c r="L720" s="1" t="s">
        <v>718</v>
      </c>
      <c r="M720" s="1" t="s">
        <v>12250</v>
      </c>
      <c r="N720" s="1" t="s">
        <v>13204</v>
      </c>
      <c r="O720" s="1" t="s">
        <v>718</v>
      </c>
      <c r="P720" s="1" t="s">
        <v>26963</v>
      </c>
      <c r="Q720" s="1" t="s">
        <v>26963</v>
      </c>
      <c r="R720" s="1" t="s">
        <v>14385</v>
      </c>
      <c r="S720" s="1" t="s">
        <v>718</v>
      </c>
      <c r="T720" s="1"/>
      <c r="U720" s="1"/>
      <c r="V720" s="1" t="s">
        <v>14399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21149</v>
      </c>
      <c r="F721" s="1" t="s">
        <v>21951</v>
      </c>
      <c r="G721" s="1" t="s">
        <v>21149</v>
      </c>
      <c r="H721" s="1" t="s">
        <v>23486</v>
      </c>
      <c r="I721" s="1" t="s">
        <v>10600</v>
      </c>
      <c r="J721" s="1"/>
      <c r="K721" s="1" t="s">
        <v>26943</v>
      </c>
      <c r="L721" s="1" t="s">
        <v>719</v>
      </c>
      <c r="M721" s="1" t="s">
        <v>12251</v>
      </c>
      <c r="N721" s="1" t="s">
        <v>13204</v>
      </c>
      <c r="O721" s="1" t="s">
        <v>719</v>
      </c>
      <c r="P721" s="1" t="s">
        <v>26963</v>
      </c>
      <c r="Q721" s="1" t="s">
        <v>26963</v>
      </c>
      <c r="R721" s="1" t="s">
        <v>14385</v>
      </c>
      <c r="S721" s="1" t="s">
        <v>719</v>
      </c>
      <c r="T721" s="1"/>
      <c r="U721" s="1"/>
      <c r="V721" s="1" t="s">
        <v>14399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5759</v>
      </c>
      <c r="G722" s="1" t="s">
        <v>7370</v>
      </c>
      <c r="H722" s="1" t="s">
        <v>8969</v>
      </c>
      <c r="I722" s="1" t="s">
        <v>10601</v>
      </c>
      <c r="J722" s="1"/>
      <c r="K722" s="1" t="s">
        <v>26943</v>
      </c>
      <c r="L722" s="1" t="s">
        <v>720</v>
      </c>
      <c r="M722" s="1" t="s">
        <v>12252</v>
      </c>
      <c r="N722" s="1" t="s">
        <v>13204</v>
      </c>
      <c r="O722" s="1" t="s">
        <v>720</v>
      </c>
      <c r="P722" s="1" t="s">
        <v>26963</v>
      </c>
      <c r="Q722" s="1" t="s">
        <v>26963</v>
      </c>
      <c r="R722" s="1" t="s">
        <v>14385</v>
      </c>
      <c r="S722" s="1" t="s">
        <v>720</v>
      </c>
      <c r="T722" s="1"/>
      <c r="U722" s="1"/>
      <c r="V722" s="1" t="s">
        <v>14399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14986</v>
      </c>
      <c r="F723" s="1" t="s">
        <v>16102</v>
      </c>
      <c r="G723" s="1" t="s">
        <v>17183</v>
      </c>
      <c r="H723" s="1" t="s">
        <v>18258</v>
      </c>
      <c r="I723" s="1" t="s">
        <v>10602</v>
      </c>
      <c r="J723" s="1"/>
      <c r="K723" s="1" t="s">
        <v>26943</v>
      </c>
      <c r="L723" s="1" t="s">
        <v>721</v>
      </c>
      <c r="M723" s="1" t="s">
        <v>12253</v>
      </c>
      <c r="N723" s="1" t="s">
        <v>13204</v>
      </c>
      <c r="O723" s="1" t="s">
        <v>721</v>
      </c>
      <c r="P723" s="1" t="s">
        <v>26964</v>
      </c>
      <c r="Q723" s="1" t="s">
        <v>27349</v>
      </c>
      <c r="R723" s="1" t="s">
        <v>14385</v>
      </c>
      <c r="S723" s="1" t="s">
        <v>721</v>
      </c>
      <c r="T723" s="1" t="s">
        <v>28070</v>
      </c>
      <c r="U723" s="1"/>
      <c r="V723" s="1" t="s">
        <v>14399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24915</v>
      </c>
      <c r="F724" s="1" t="s">
        <v>25513</v>
      </c>
      <c r="G724" s="1" t="s">
        <v>26100</v>
      </c>
      <c r="H724" s="1" t="s">
        <v>26677</v>
      </c>
      <c r="I724" s="1" t="s">
        <v>10603</v>
      </c>
      <c r="J724" s="1"/>
      <c r="K724" s="1" t="s">
        <v>26943</v>
      </c>
      <c r="L724" s="1" t="s">
        <v>722</v>
      </c>
      <c r="M724" s="1" t="s">
        <v>12254</v>
      </c>
      <c r="N724" s="1" t="s">
        <v>13204</v>
      </c>
      <c r="O724" s="1" t="s">
        <v>722</v>
      </c>
      <c r="P724" s="1" t="s">
        <v>26964</v>
      </c>
      <c r="Q724" s="1" t="s">
        <v>27350</v>
      </c>
      <c r="R724" s="1" t="s">
        <v>14385</v>
      </c>
      <c r="S724" s="1" t="s">
        <v>722</v>
      </c>
      <c r="T724" s="1"/>
      <c r="U724" s="1"/>
      <c r="V724" s="1" t="s">
        <v>14399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14988</v>
      </c>
      <c r="F725" s="1" t="s">
        <v>16104</v>
      </c>
      <c r="G725" s="1" t="s">
        <v>17185</v>
      </c>
      <c r="H725" s="1" t="s">
        <v>18260</v>
      </c>
      <c r="I725" s="1" t="s">
        <v>10604</v>
      </c>
      <c r="J725" s="1"/>
      <c r="K725" s="1" t="s">
        <v>26943</v>
      </c>
      <c r="L725" s="1" t="s">
        <v>723</v>
      </c>
      <c r="M725" s="1" t="s">
        <v>12255</v>
      </c>
      <c r="N725" s="1" t="s">
        <v>13204</v>
      </c>
      <c r="O725" s="1" t="s">
        <v>723</v>
      </c>
      <c r="P725" s="1" t="s">
        <v>26964</v>
      </c>
      <c r="Q725" s="1" t="s">
        <v>27351</v>
      </c>
      <c r="R725" s="1" t="s">
        <v>14385</v>
      </c>
      <c r="S725" s="1" t="s">
        <v>723</v>
      </c>
      <c r="T725" s="1"/>
      <c r="U725" s="1"/>
      <c r="V725" s="1" t="s">
        <v>14399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21153</v>
      </c>
      <c r="F726" s="1" t="s">
        <v>21955</v>
      </c>
      <c r="G726" s="1" t="s">
        <v>22726</v>
      </c>
      <c r="H726" s="1" t="s">
        <v>23490</v>
      </c>
      <c r="I726" s="1" t="s">
        <v>10605</v>
      </c>
      <c r="J726" s="1"/>
      <c r="K726" s="1" t="s">
        <v>26943</v>
      </c>
      <c r="L726" s="1" t="s">
        <v>724</v>
      </c>
      <c r="M726" s="1" t="s">
        <v>12256</v>
      </c>
      <c r="N726" s="1" t="s">
        <v>13204</v>
      </c>
      <c r="O726" s="1" t="s">
        <v>724</v>
      </c>
      <c r="P726" s="1" t="s">
        <v>26964</v>
      </c>
      <c r="Q726" s="1" t="s">
        <v>27352</v>
      </c>
      <c r="R726" s="1" t="s">
        <v>14385</v>
      </c>
      <c r="S726" s="1" t="s">
        <v>724</v>
      </c>
      <c r="T726" s="1"/>
      <c r="U726" s="1"/>
      <c r="V726" s="1" t="s">
        <v>14399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5764</v>
      </c>
      <c r="G727" s="1" t="s">
        <v>7375</v>
      </c>
      <c r="H727" s="1" t="s">
        <v>8974</v>
      </c>
      <c r="I727" s="1" t="s">
        <v>10606</v>
      </c>
      <c r="J727" s="1"/>
      <c r="K727" s="1" t="s">
        <v>26943</v>
      </c>
      <c r="L727" s="1" t="s">
        <v>725</v>
      </c>
      <c r="M727" s="1" t="s">
        <v>12257</v>
      </c>
      <c r="N727" s="1" t="s">
        <v>13204</v>
      </c>
      <c r="O727" s="1" t="s">
        <v>725</v>
      </c>
      <c r="P727" s="1" t="s">
        <v>26964</v>
      </c>
      <c r="Q727" s="1" t="s">
        <v>27353</v>
      </c>
      <c r="R727" s="1" t="s">
        <v>14385</v>
      </c>
      <c r="S727" s="1" t="s">
        <v>725</v>
      </c>
      <c r="T727" s="1"/>
      <c r="U727" s="1"/>
      <c r="V727" s="1" t="s">
        <v>14399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21154</v>
      </c>
      <c r="F728" s="1" t="s">
        <v>21956</v>
      </c>
      <c r="G728" s="1" t="s">
        <v>22727</v>
      </c>
      <c r="H728" s="1" t="s">
        <v>23491</v>
      </c>
      <c r="I728" s="1" t="s">
        <v>10607</v>
      </c>
      <c r="J728" s="1"/>
      <c r="K728" s="1" t="s">
        <v>26943</v>
      </c>
      <c r="L728" s="1" t="s">
        <v>726</v>
      </c>
      <c r="M728" s="1" t="s">
        <v>12258</v>
      </c>
      <c r="N728" s="1" t="s">
        <v>13204</v>
      </c>
      <c r="O728" s="1" t="s">
        <v>726</v>
      </c>
      <c r="P728" s="1" t="s">
        <v>26964</v>
      </c>
      <c r="Q728" s="1" t="s">
        <v>27354</v>
      </c>
      <c r="R728" s="1" t="s">
        <v>14385</v>
      </c>
      <c r="S728" s="1" t="s">
        <v>726</v>
      </c>
      <c r="T728" s="1"/>
      <c r="U728" s="1"/>
      <c r="V728" s="1" t="s">
        <v>14399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5766</v>
      </c>
      <c r="G729" s="1" t="s">
        <v>7377</v>
      </c>
      <c r="H729" s="1" t="s">
        <v>8976</v>
      </c>
      <c r="I729" s="1" t="s">
        <v>10608</v>
      </c>
      <c r="J729" s="1"/>
      <c r="K729" s="1" t="s">
        <v>26943</v>
      </c>
      <c r="L729" s="1" t="s">
        <v>727</v>
      </c>
      <c r="M729" s="1" t="s">
        <v>12259</v>
      </c>
      <c r="N729" s="1" t="s">
        <v>13204</v>
      </c>
      <c r="O729" s="1" t="s">
        <v>727</v>
      </c>
      <c r="P729" s="1" t="s">
        <v>26964</v>
      </c>
      <c r="Q729" s="1" t="s">
        <v>27355</v>
      </c>
      <c r="R729" s="1" t="s">
        <v>14385</v>
      </c>
      <c r="S729" s="1" t="s">
        <v>727</v>
      </c>
      <c r="T729" s="1"/>
      <c r="U729" s="1"/>
      <c r="V729" s="1" t="s">
        <v>14399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5767</v>
      </c>
      <c r="G730" s="1" t="s">
        <v>7378</v>
      </c>
      <c r="H730" s="1" t="s">
        <v>8977</v>
      </c>
      <c r="I730" s="1" t="s">
        <v>10609</v>
      </c>
      <c r="J730" s="1"/>
      <c r="K730" s="1" t="s">
        <v>26943</v>
      </c>
      <c r="L730" s="1" t="s">
        <v>728</v>
      </c>
      <c r="M730" s="1" t="s">
        <v>12260</v>
      </c>
      <c r="N730" s="1" t="s">
        <v>13204</v>
      </c>
      <c r="O730" s="1" t="s">
        <v>728</v>
      </c>
      <c r="P730" s="1" t="s">
        <v>26964</v>
      </c>
      <c r="Q730" s="1" t="s">
        <v>27356</v>
      </c>
      <c r="R730" s="1" t="s">
        <v>14385</v>
      </c>
      <c r="S730" s="1" t="s">
        <v>728</v>
      </c>
      <c r="T730" s="1"/>
      <c r="U730" s="1"/>
      <c r="V730" s="1" t="s">
        <v>14399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14993</v>
      </c>
      <c r="F731" s="1" t="s">
        <v>16109</v>
      </c>
      <c r="G731" s="1" t="s">
        <v>17190</v>
      </c>
      <c r="H731" s="1" t="s">
        <v>18265</v>
      </c>
      <c r="I731" s="1" t="s">
        <v>10610</v>
      </c>
      <c r="J731" s="1"/>
      <c r="K731" s="1" t="s">
        <v>26943</v>
      </c>
      <c r="L731" s="1" t="s">
        <v>729</v>
      </c>
      <c r="M731" s="1" t="s">
        <v>12261</v>
      </c>
      <c r="N731" s="1" t="s">
        <v>13204</v>
      </c>
      <c r="O731" s="1" t="s">
        <v>729</v>
      </c>
      <c r="P731" s="1" t="s">
        <v>26964</v>
      </c>
      <c r="Q731" s="1" t="s">
        <v>27357</v>
      </c>
      <c r="R731" s="1" t="s">
        <v>14385</v>
      </c>
      <c r="S731" s="1" t="s">
        <v>729</v>
      </c>
      <c r="T731" s="1"/>
      <c r="U731" s="1"/>
      <c r="V731" s="1" t="s">
        <v>14399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24916</v>
      </c>
      <c r="F732" s="1" t="s">
        <v>25514</v>
      </c>
      <c r="G732" s="1" t="s">
        <v>26101</v>
      </c>
      <c r="H732" s="1" t="s">
        <v>26678</v>
      </c>
      <c r="I732" s="1" t="s">
        <v>10611</v>
      </c>
      <c r="J732" s="1"/>
      <c r="K732" s="1" t="s">
        <v>26943</v>
      </c>
      <c r="L732" s="1" t="s">
        <v>730</v>
      </c>
      <c r="M732" s="1" t="s">
        <v>12262</v>
      </c>
      <c r="N732" s="1" t="s">
        <v>13204</v>
      </c>
      <c r="O732" s="1" t="s">
        <v>730</v>
      </c>
      <c r="P732" s="1" t="s">
        <v>26964</v>
      </c>
      <c r="Q732" s="1" t="s">
        <v>27358</v>
      </c>
      <c r="R732" s="1" t="s">
        <v>14385</v>
      </c>
      <c r="S732" s="1" t="s">
        <v>730</v>
      </c>
      <c r="T732" s="1"/>
      <c r="U732" s="1"/>
      <c r="V732" s="1" t="s">
        <v>14399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5770</v>
      </c>
      <c r="G733" s="1" t="s">
        <v>7381</v>
      </c>
      <c r="H733" s="1" t="s">
        <v>8980</v>
      </c>
      <c r="I733" s="1" t="s">
        <v>10612</v>
      </c>
      <c r="J733" s="1"/>
      <c r="K733" s="1" t="s">
        <v>26943</v>
      </c>
      <c r="L733" s="1" t="s">
        <v>731</v>
      </c>
      <c r="M733" s="1" t="s">
        <v>12263</v>
      </c>
      <c r="N733" s="1" t="s">
        <v>13204</v>
      </c>
      <c r="O733" s="1" t="s">
        <v>731</v>
      </c>
      <c r="P733" s="1" t="s">
        <v>26964</v>
      </c>
      <c r="Q733" s="1" t="s">
        <v>27359</v>
      </c>
      <c r="R733" s="1" t="s">
        <v>14385</v>
      </c>
      <c r="S733" s="1" t="s">
        <v>731</v>
      </c>
      <c r="T733" s="1"/>
      <c r="U733" s="1"/>
      <c r="V733" s="1" t="s">
        <v>14399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5771</v>
      </c>
      <c r="G734" s="1" t="s">
        <v>7382</v>
      </c>
      <c r="H734" s="1" t="s">
        <v>8981</v>
      </c>
      <c r="I734" s="1" t="s">
        <v>10613</v>
      </c>
      <c r="J734" s="1"/>
      <c r="K734" s="1" t="s">
        <v>26943</v>
      </c>
      <c r="L734" s="1" t="s">
        <v>732</v>
      </c>
      <c r="M734" s="1" t="s">
        <v>12264</v>
      </c>
      <c r="N734" s="1" t="s">
        <v>13204</v>
      </c>
      <c r="O734" s="1" t="s">
        <v>732</v>
      </c>
      <c r="P734" s="1" t="s">
        <v>26964</v>
      </c>
      <c r="Q734" s="1" t="s">
        <v>27360</v>
      </c>
      <c r="R734" s="1" t="s">
        <v>14385</v>
      </c>
      <c r="S734" s="1" t="s">
        <v>732</v>
      </c>
      <c r="T734" s="1"/>
      <c r="U734" s="1"/>
      <c r="V734" s="1" t="s">
        <v>14399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14996</v>
      </c>
      <c r="F735" s="1" t="s">
        <v>16112</v>
      </c>
      <c r="G735" s="1" t="s">
        <v>17193</v>
      </c>
      <c r="H735" s="1" t="s">
        <v>18268</v>
      </c>
      <c r="I735" s="1" t="s">
        <v>10614</v>
      </c>
      <c r="J735" s="1"/>
      <c r="K735" s="1" t="s">
        <v>26943</v>
      </c>
      <c r="L735" s="1" t="s">
        <v>733</v>
      </c>
      <c r="M735" s="1" t="s">
        <v>12265</v>
      </c>
      <c r="N735" s="1" t="s">
        <v>13204</v>
      </c>
      <c r="O735" s="1" t="s">
        <v>733</v>
      </c>
      <c r="P735" s="1" t="s">
        <v>26964</v>
      </c>
      <c r="Q735" s="1" t="s">
        <v>27361</v>
      </c>
      <c r="R735" s="1" t="s">
        <v>14385</v>
      </c>
      <c r="S735" s="1" t="s">
        <v>733</v>
      </c>
      <c r="T735" s="1"/>
      <c r="U735" s="1"/>
      <c r="V735" s="1" t="s">
        <v>14399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5773</v>
      </c>
      <c r="G736" s="1" t="s">
        <v>7384</v>
      </c>
      <c r="H736" s="1" t="s">
        <v>4121</v>
      </c>
      <c r="I736" s="1" t="s">
        <v>10529</v>
      </c>
      <c r="J736" s="1"/>
      <c r="K736" s="1" t="s">
        <v>26943</v>
      </c>
      <c r="L736" s="1" t="s">
        <v>734</v>
      </c>
      <c r="M736" s="1" t="s">
        <v>12266</v>
      </c>
      <c r="N736" s="1" t="s">
        <v>13204</v>
      </c>
      <c r="O736" s="1" t="s">
        <v>734</v>
      </c>
      <c r="P736" s="1" t="s">
        <v>26964</v>
      </c>
      <c r="Q736" s="1" t="s">
        <v>27362</v>
      </c>
      <c r="R736" s="1" t="s">
        <v>14385</v>
      </c>
      <c r="S736" s="1" t="s">
        <v>734</v>
      </c>
      <c r="T736" s="1"/>
      <c r="U736" s="1"/>
      <c r="V736" s="1" t="s">
        <v>14399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24917</v>
      </c>
      <c r="F737" s="1" t="s">
        <v>25515</v>
      </c>
      <c r="G737" s="1" t="s">
        <v>26102</v>
      </c>
      <c r="H737" s="1" t="s">
        <v>24917</v>
      </c>
      <c r="I737" s="1" t="s">
        <v>10615</v>
      </c>
      <c r="J737" s="1"/>
      <c r="K737" s="1" t="s">
        <v>26943</v>
      </c>
      <c r="L737" s="1" t="s">
        <v>735</v>
      </c>
      <c r="M737" s="1" t="s">
        <v>12267</v>
      </c>
      <c r="N737" s="1" t="s">
        <v>13204</v>
      </c>
      <c r="O737" s="1" t="s">
        <v>735</v>
      </c>
      <c r="P737" s="1" t="s">
        <v>26964</v>
      </c>
      <c r="Q737" s="1" t="s">
        <v>27363</v>
      </c>
      <c r="R737" s="1" t="s">
        <v>14385</v>
      </c>
      <c r="S737" s="1" t="s">
        <v>735</v>
      </c>
      <c r="T737" s="1"/>
      <c r="U737" s="1"/>
      <c r="V737" s="1" t="s">
        <v>14399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24918</v>
      </c>
      <c r="F738" s="1" t="s">
        <v>25516</v>
      </c>
      <c r="G738" s="1" t="s">
        <v>26103</v>
      </c>
      <c r="H738" s="1" t="s">
        <v>26679</v>
      </c>
      <c r="I738" s="1" t="s">
        <v>10616</v>
      </c>
      <c r="J738" s="1"/>
      <c r="K738" s="1" t="s">
        <v>26943</v>
      </c>
      <c r="L738" s="1" t="s">
        <v>736</v>
      </c>
      <c r="M738" s="1" t="s">
        <v>12268</v>
      </c>
      <c r="N738" s="1" t="s">
        <v>13204</v>
      </c>
      <c r="O738" s="1" t="s">
        <v>736</v>
      </c>
      <c r="P738" s="1" t="s">
        <v>26964</v>
      </c>
      <c r="Q738" s="1" t="s">
        <v>27364</v>
      </c>
      <c r="R738" s="1" t="s">
        <v>14385</v>
      </c>
      <c r="S738" s="1" t="s">
        <v>736</v>
      </c>
      <c r="T738" s="1"/>
      <c r="U738" s="1"/>
      <c r="V738" s="1" t="s">
        <v>14399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24919</v>
      </c>
      <c r="F739" s="1" t="s">
        <v>25517</v>
      </c>
      <c r="G739" s="1" t="s">
        <v>26104</v>
      </c>
      <c r="H739" s="1" t="s">
        <v>26680</v>
      </c>
      <c r="I739" s="1" t="s">
        <v>10617</v>
      </c>
      <c r="J739" s="1"/>
      <c r="K739" s="1" t="s">
        <v>26943</v>
      </c>
      <c r="L739" s="1" t="s">
        <v>737</v>
      </c>
      <c r="M739" s="1" t="s">
        <v>12269</v>
      </c>
      <c r="N739" s="1" t="s">
        <v>13204</v>
      </c>
      <c r="O739" s="1" t="s">
        <v>737</v>
      </c>
      <c r="P739" s="1" t="s">
        <v>26964</v>
      </c>
      <c r="Q739" s="1" t="s">
        <v>27365</v>
      </c>
      <c r="R739" s="1" t="s">
        <v>14385</v>
      </c>
      <c r="S739" s="1" t="s">
        <v>737</v>
      </c>
      <c r="T739" s="1"/>
      <c r="U739" s="1"/>
      <c r="V739" s="1" t="s">
        <v>14399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21159</v>
      </c>
      <c r="F740" s="1" t="s">
        <v>21961</v>
      </c>
      <c r="G740" s="1" t="s">
        <v>22732</v>
      </c>
      <c r="H740" s="1" t="s">
        <v>23496</v>
      </c>
      <c r="I740" s="1" t="s">
        <v>10618</v>
      </c>
      <c r="J740" s="1"/>
      <c r="K740" s="1" t="s">
        <v>26943</v>
      </c>
      <c r="L740" s="1" t="s">
        <v>738</v>
      </c>
      <c r="M740" s="1" t="s">
        <v>12270</v>
      </c>
      <c r="N740" s="1" t="s">
        <v>13204</v>
      </c>
      <c r="O740" s="1" t="s">
        <v>738</v>
      </c>
      <c r="P740" s="1" t="s">
        <v>26964</v>
      </c>
      <c r="Q740" s="1" t="s">
        <v>27366</v>
      </c>
      <c r="R740" s="1" t="s">
        <v>14385</v>
      </c>
      <c r="S740" s="1" t="s">
        <v>738</v>
      </c>
      <c r="T740" s="1"/>
      <c r="U740" s="1"/>
      <c r="V740" s="1" t="s">
        <v>14399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24920</v>
      </c>
      <c r="F741" s="1" t="s">
        <v>25518</v>
      </c>
      <c r="G741" s="1" t="s">
        <v>26105</v>
      </c>
      <c r="H741" s="1" t="s">
        <v>26681</v>
      </c>
      <c r="I741" s="1" t="s">
        <v>10619</v>
      </c>
      <c r="J741" s="1"/>
      <c r="K741" s="1" t="s">
        <v>26943</v>
      </c>
      <c r="L741" s="1" t="s">
        <v>739</v>
      </c>
      <c r="M741" s="1" t="s">
        <v>12271</v>
      </c>
      <c r="N741" s="1" t="s">
        <v>13204</v>
      </c>
      <c r="O741" s="1" t="s">
        <v>739</v>
      </c>
      <c r="P741" s="1" t="s">
        <v>26964</v>
      </c>
      <c r="Q741" s="1" t="s">
        <v>27367</v>
      </c>
      <c r="R741" s="1" t="s">
        <v>14385</v>
      </c>
      <c r="S741" s="1" t="s">
        <v>739</v>
      </c>
      <c r="T741" s="1"/>
      <c r="U741" s="1"/>
      <c r="V741" s="1" t="s">
        <v>14399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24921</v>
      </c>
      <c r="F742" s="1" t="s">
        <v>25519</v>
      </c>
      <c r="G742" s="1" t="s">
        <v>26106</v>
      </c>
      <c r="H742" s="1" t="s">
        <v>26682</v>
      </c>
      <c r="I742" s="1" t="s">
        <v>10620</v>
      </c>
      <c r="J742" s="1"/>
      <c r="K742" s="1" t="s">
        <v>26943</v>
      </c>
      <c r="L742" s="1" t="s">
        <v>740</v>
      </c>
      <c r="M742" s="1" t="s">
        <v>12272</v>
      </c>
      <c r="N742" s="1" t="s">
        <v>13204</v>
      </c>
      <c r="O742" s="1" t="s">
        <v>740</v>
      </c>
      <c r="P742" s="1" t="s">
        <v>26964</v>
      </c>
      <c r="Q742" s="1" t="s">
        <v>27368</v>
      </c>
      <c r="R742" s="1" t="s">
        <v>14385</v>
      </c>
      <c r="S742" s="1" t="s">
        <v>740</v>
      </c>
      <c r="T742" s="1"/>
      <c r="U742" s="1"/>
      <c r="V742" s="1" t="s">
        <v>14399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24922</v>
      </c>
      <c r="F743" s="1" t="s">
        <v>25520</v>
      </c>
      <c r="G743" s="1" t="s">
        <v>26107</v>
      </c>
      <c r="H743" s="1" t="s">
        <v>26683</v>
      </c>
      <c r="I743" s="1" t="s">
        <v>10621</v>
      </c>
      <c r="J743" s="1"/>
      <c r="K743" s="1" t="s">
        <v>26943</v>
      </c>
      <c r="L743" s="1" t="s">
        <v>741</v>
      </c>
      <c r="M743" s="1" t="s">
        <v>12273</v>
      </c>
      <c r="N743" s="1" t="s">
        <v>13204</v>
      </c>
      <c r="O743" s="1" t="s">
        <v>741</v>
      </c>
      <c r="P743" s="1" t="s">
        <v>26964</v>
      </c>
      <c r="Q743" s="1" t="s">
        <v>27369</v>
      </c>
      <c r="R743" s="1" t="s">
        <v>14385</v>
      </c>
      <c r="S743" s="1" t="s">
        <v>741</v>
      </c>
      <c r="T743" s="1"/>
      <c r="U743" s="1"/>
      <c r="V743" s="1" t="s">
        <v>14399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24923</v>
      </c>
      <c r="F744" s="1" t="s">
        <v>25521</v>
      </c>
      <c r="G744" s="1" t="s">
        <v>26108</v>
      </c>
      <c r="H744" s="1" t="s">
        <v>26684</v>
      </c>
      <c r="I744" s="1" t="s">
        <v>10622</v>
      </c>
      <c r="J744" s="1"/>
      <c r="K744" s="1" t="s">
        <v>26943</v>
      </c>
      <c r="L744" s="1" t="s">
        <v>742</v>
      </c>
      <c r="M744" s="1" t="s">
        <v>12274</v>
      </c>
      <c r="N744" s="1" t="s">
        <v>13204</v>
      </c>
      <c r="O744" s="1" t="s">
        <v>742</v>
      </c>
      <c r="P744" s="1" t="s">
        <v>26964</v>
      </c>
      <c r="Q744" s="1" t="s">
        <v>27370</v>
      </c>
      <c r="R744" s="1" t="s">
        <v>14385</v>
      </c>
      <c r="S744" s="1" t="s">
        <v>742</v>
      </c>
      <c r="T744" s="1"/>
      <c r="U744" s="1"/>
      <c r="V744" s="1" t="s">
        <v>14399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21163</v>
      </c>
      <c r="F745" s="1" t="s">
        <v>21965</v>
      </c>
      <c r="G745" s="1" t="s">
        <v>22736</v>
      </c>
      <c r="H745" s="1" t="s">
        <v>23500</v>
      </c>
      <c r="I745" s="1" t="s">
        <v>10623</v>
      </c>
      <c r="J745" s="1"/>
      <c r="K745" s="1" t="s">
        <v>26943</v>
      </c>
      <c r="L745" s="1" t="s">
        <v>743</v>
      </c>
      <c r="M745" s="1" t="s">
        <v>12275</v>
      </c>
      <c r="N745" s="1" t="s">
        <v>13204</v>
      </c>
      <c r="O745" s="1" t="s">
        <v>743</v>
      </c>
      <c r="P745" s="1" t="s">
        <v>26964</v>
      </c>
      <c r="Q745" s="1" t="s">
        <v>27371</v>
      </c>
      <c r="R745" s="1" t="s">
        <v>14385</v>
      </c>
      <c r="S745" s="1" t="s">
        <v>743</v>
      </c>
      <c r="T745" s="1"/>
      <c r="U745" s="1"/>
      <c r="V745" s="1" t="s">
        <v>14399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15003</v>
      </c>
      <c r="F746" s="1" t="s">
        <v>16119</v>
      </c>
      <c r="G746" s="1" t="s">
        <v>17200</v>
      </c>
      <c r="H746" s="1" t="s">
        <v>18273</v>
      </c>
      <c r="I746" s="1" t="s">
        <v>10624</v>
      </c>
      <c r="J746" s="1"/>
      <c r="K746" s="1" t="s">
        <v>26943</v>
      </c>
      <c r="L746" s="1" t="s">
        <v>744</v>
      </c>
      <c r="M746" s="1" t="s">
        <v>12276</v>
      </c>
      <c r="N746" s="1" t="s">
        <v>13204</v>
      </c>
      <c r="O746" s="1" t="s">
        <v>744</v>
      </c>
      <c r="P746" s="1" t="s">
        <v>26964</v>
      </c>
      <c r="Q746" s="1" t="s">
        <v>27372</v>
      </c>
      <c r="R746" s="1" t="s">
        <v>14385</v>
      </c>
      <c r="S746" s="1" t="s">
        <v>744</v>
      </c>
      <c r="T746" s="1"/>
      <c r="U746" s="1"/>
      <c r="V746" s="1" t="s">
        <v>14399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5784</v>
      </c>
      <c r="G747" s="1" t="s">
        <v>7395</v>
      </c>
      <c r="H747" s="1" t="s">
        <v>8993</v>
      </c>
      <c r="I747" s="1" t="s">
        <v>10625</v>
      </c>
      <c r="J747" s="1"/>
      <c r="K747" s="1" t="s">
        <v>26943</v>
      </c>
      <c r="L747" s="1" t="s">
        <v>745</v>
      </c>
      <c r="M747" s="1" t="s">
        <v>12277</v>
      </c>
      <c r="N747" s="1" t="s">
        <v>13204</v>
      </c>
      <c r="O747" s="1" t="s">
        <v>745</v>
      </c>
      <c r="P747" s="1" t="s">
        <v>26964</v>
      </c>
      <c r="Q747" s="1" t="s">
        <v>27373</v>
      </c>
      <c r="R747" s="1" t="s">
        <v>14385</v>
      </c>
      <c r="S747" s="1" t="s">
        <v>745</v>
      </c>
      <c r="T747" s="1"/>
      <c r="U747" s="1"/>
      <c r="V747" s="1" t="s">
        <v>14399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5785</v>
      </c>
      <c r="G748" s="1" t="s">
        <v>7396</v>
      </c>
      <c r="H748" s="1" t="s">
        <v>8994</v>
      </c>
      <c r="I748" s="1" t="s">
        <v>10626</v>
      </c>
      <c r="J748" s="1"/>
      <c r="K748" s="1" t="s">
        <v>26943</v>
      </c>
      <c r="L748" s="1" t="s">
        <v>746</v>
      </c>
      <c r="M748" s="1" t="s">
        <v>12278</v>
      </c>
      <c r="N748" s="1" t="s">
        <v>13204</v>
      </c>
      <c r="O748" s="1" t="s">
        <v>746</v>
      </c>
      <c r="P748" s="1" t="s">
        <v>26964</v>
      </c>
      <c r="Q748" s="1" t="s">
        <v>27374</v>
      </c>
      <c r="R748" s="1" t="s">
        <v>14385</v>
      </c>
      <c r="S748" s="1" t="s">
        <v>746</v>
      </c>
      <c r="T748" s="1"/>
      <c r="U748" s="1"/>
      <c r="V748" s="1" t="s">
        <v>14399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21165</v>
      </c>
      <c r="F749" s="1" t="s">
        <v>21967</v>
      </c>
      <c r="G749" s="1" t="s">
        <v>22738</v>
      </c>
      <c r="H749" s="1" t="s">
        <v>23502</v>
      </c>
      <c r="I749" s="1" t="s">
        <v>10627</v>
      </c>
      <c r="J749" s="1"/>
      <c r="K749" s="1" t="s">
        <v>26943</v>
      </c>
      <c r="L749" s="1" t="s">
        <v>747</v>
      </c>
      <c r="M749" s="1" t="s">
        <v>12279</v>
      </c>
      <c r="N749" s="1" t="s">
        <v>13204</v>
      </c>
      <c r="O749" s="1" t="s">
        <v>747</v>
      </c>
      <c r="P749" s="1" t="s">
        <v>26964</v>
      </c>
      <c r="Q749" s="1" t="s">
        <v>27375</v>
      </c>
      <c r="R749" s="1" t="s">
        <v>14385</v>
      </c>
      <c r="S749" s="1" t="s">
        <v>747</v>
      </c>
      <c r="T749" s="1"/>
      <c r="U749" s="1"/>
      <c r="V749" s="1" t="s">
        <v>14399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24924</v>
      </c>
      <c r="F750" s="1" t="s">
        <v>25522</v>
      </c>
      <c r="G750" s="1" t="s">
        <v>26109</v>
      </c>
      <c r="H750" s="1" t="s">
        <v>26685</v>
      </c>
      <c r="I750" s="1" t="s">
        <v>10628</v>
      </c>
      <c r="J750" s="1"/>
      <c r="K750" s="1" t="s">
        <v>26943</v>
      </c>
      <c r="L750" s="1" t="s">
        <v>748</v>
      </c>
      <c r="M750" s="1" t="s">
        <v>12280</v>
      </c>
      <c r="N750" s="1" t="s">
        <v>13204</v>
      </c>
      <c r="O750" s="1" t="s">
        <v>748</v>
      </c>
      <c r="P750" s="1" t="s">
        <v>26964</v>
      </c>
      <c r="Q750" s="1" t="s">
        <v>27376</v>
      </c>
      <c r="R750" s="1" t="s">
        <v>14385</v>
      </c>
      <c r="S750" s="1" t="s">
        <v>748</v>
      </c>
      <c r="T750" s="1"/>
      <c r="U750" s="1"/>
      <c r="V750" s="1" t="s">
        <v>14399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5788</v>
      </c>
      <c r="G751" s="1" t="s">
        <v>7399</v>
      </c>
      <c r="H751" s="1" t="s">
        <v>8997</v>
      </c>
      <c r="I751" s="1" t="s">
        <v>10629</v>
      </c>
      <c r="J751" s="1"/>
      <c r="K751" s="1" t="s">
        <v>26943</v>
      </c>
      <c r="L751" s="1" t="s">
        <v>749</v>
      </c>
      <c r="M751" s="1" t="s">
        <v>12281</v>
      </c>
      <c r="N751" s="1" t="s">
        <v>13204</v>
      </c>
      <c r="O751" s="1" t="s">
        <v>749</v>
      </c>
      <c r="P751" s="1" t="s">
        <v>26964</v>
      </c>
      <c r="Q751" s="1" t="s">
        <v>27377</v>
      </c>
      <c r="R751" s="1" t="s">
        <v>14385</v>
      </c>
      <c r="S751" s="1" t="s">
        <v>749</v>
      </c>
      <c r="T751" s="1"/>
      <c r="U751" s="1"/>
      <c r="V751" s="1" t="s">
        <v>14399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24925</v>
      </c>
      <c r="F752" s="1" t="s">
        <v>25523</v>
      </c>
      <c r="G752" s="1" t="s">
        <v>26110</v>
      </c>
      <c r="H752" s="1" t="s">
        <v>26686</v>
      </c>
      <c r="I752" s="1" t="s">
        <v>10630</v>
      </c>
      <c r="J752" s="1"/>
      <c r="K752" s="1" t="s">
        <v>26943</v>
      </c>
      <c r="L752" s="1" t="s">
        <v>750</v>
      </c>
      <c r="M752" s="1" t="s">
        <v>12282</v>
      </c>
      <c r="N752" s="1" t="s">
        <v>13204</v>
      </c>
      <c r="O752" s="1" t="s">
        <v>750</v>
      </c>
      <c r="P752" s="1" t="s">
        <v>26964</v>
      </c>
      <c r="Q752" s="1" t="s">
        <v>27378</v>
      </c>
      <c r="R752" s="1" t="s">
        <v>14385</v>
      </c>
      <c r="S752" s="1" t="s">
        <v>750</v>
      </c>
      <c r="T752" s="1"/>
      <c r="U752" s="1"/>
      <c r="V752" s="1" t="s">
        <v>14399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5790</v>
      </c>
      <c r="G753" s="1" t="s">
        <v>7401</v>
      </c>
      <c r="H753" s="1" t="s">
        <v>4138</v>
      </c>
      <c r="I753" s="1" t="s">
        <v>10631</v>
      </c>
      <c r="J753" s="1"/>
      <c r="K753" s="1" t="s">
        <v>26943</v>
      </c>
      <c r="L753" s="1" t="s">
        <v>751</v>
      </c>
      <c r="M753" s="1" t="s">
        <v>12283</v>
      </c>
      <c r="N753" s="1" t="s">
        <v>13204</v>
      </c>
      <c r="O753" s="1" t="s">
        <v>751</v>
      </c>
      <c r="P753" s="1" t="s">
        <v>26964</v>
      </c>
      <c r="Q753" s="1" t="s">
        <v>27379</v>
      </c>
      <c r="R753" s="1" t="s">
        <v>14385</v>
      </c>
      <c r="S753" s="1" t="s">
        <v>751</v>
      </c>
      <c r="T753" s="1"/>
      <c r="U753" s="1"/>
      <c r="V753" s="1" t="s">
        <v>14399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5791</v>
      </c>
      <c r="G754" s="1" t="s">
        <v>4139</v>
      </c>
      <c r="H754" s="1" t="s">
        <v>8999</v>
      </c>
      <c r="I754" s="1" t="s">
        <v>10632</v>
      </c>
      <c r="J754" s="1"/>
      <c r="K754" s="1" t="s">
        <v>26943</v>
      </c>
      <c r="L754" s="1" t="s">
        <v>752</v>
      </c>
      <c r="M754" s="1" t="s">
        <v>12284</v>
      </c>
      <c r="N754" s="1" t="s">
        <v>13204</v>
      </c>
      <c r="O754" s="1" t="s">
        <v>752</v>
      </c>
      <c r="P754" s="1" t="s">
        <v>26964</v>
      </c>
      <c r="Q754" s="1" t="s">
        <v>27380</v>
      </c>
      <c r="R754" s="1" t="s">
        <v>14385</v>
      </c>
      <c r="S754" s="1" t="s">
        <v>752</v>
      </c>
      <c r="T754" s="1"/>
      <c r="U754" s="1"/>
      <c r="V754" s="1" t="s">
        <v>14399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21169</v>
      </c>
      <c r="F755" s="1" t="s">
        <v>21971</v>
      </c>
      <c r="G755" s="1" t="s">
        <v>22742</v>
      </c>
      <c r="H755" s="1" t="s">
        <v>23506</v>
      </c>
      <c r="I755" s="1" t="s">
        <v>10633</v>
      </c>
      <c r="J755" s="1"/>
      <c r="K755" s="1" t="s">
        <v>26943</v>
      </c>
      <c r="L755" s="1" t="s">
        <v>753</v>
      </c>
      <c r="M755" s="1" t="s">
        <v>12285</v>
      </c>
      <c r="N755" s="1" t="s">
        <v>13204</v>
      </c>
      <c r="O755" s="1" t="s">
        <v>753</v>
      </c>
      <c r="P755" s="1" t="s">
        <v>26964</v>
      </c>
      <c r="Q755" s="1" t="s">
        <v>27381</v>
      </c>
      <c r="R755" s="1" t="s">
        <v>14385</v>
      </c>
      <c r="S755" s="1" t="s">
        <v>753</v>
      </c>
      <c r="T755" s="1"/>
      <c r="U755" s="1"/>
      <c r="V755" s="1" t="s">
        <v>14399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24926</v>
      </c>
      <c r="F756" s="1" t="s">
        <v>25524</v>
      </c>
      <c r="G756" s="1" t="s">
        <v>26111</v>
      </c>
      <c r="H756" s="1" t="s">
        <v>26687</v>
      </c>
      <c r="I756" s="1" t="s">
        <v>10634</v>
      </c>
      <c r="J756" s="1"/>
      <c r="K756" s="1" t="s">
        <v>26943</v>
      </c>
      <c r="L756" s="1" t="s">
        <v>754</v>
      </c>
      <c r="M756" s="1" t="s">
        <v>12286</v>
      </c>
      <c r="N756" s="1" t="s">
        <v>13204</v>
      </c>
      <c r="O756" s="1" t="s">
        <v>754</v>
      </c>
      <c r="P756" s="1" t="s">
        <v>26964</v>
      </c>
      <c r="Q756" s="1" t="s">
        <v>27382</v>
      </c>
      <c r="R756" s="1" t="s">
        <v>14385</v>
      </c>
      <c r="S756" s="1" t="s">
        <v>754</v>
      </c>
      <c r="T756" s="1"/>
      <c r="U756" s="1"/>
      <c r="V756" s="1" t="s">
        <v>14399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15011</v>
      </c>
      <c r="F757" s="1" t="s">
        <v>16127</v>
      </c>
      <c r="G757" s="1" t="s">
        <v>17207</v>
      </c>
      <c r="H757" s="1" t="s">
        <v>18280</v>
      </c>
      <c r="I757" s="1" t="s">
        <v>10635</v>
      </c>
      <c r="J757" s="1"/>
      <c r="K757" s="1" t="s">
        <v>26943</v>
      </c>
      <c r="L757" s="1" t="s">
        <v>755</v>
      </c>
      <c r="M757" s="1" t="s">
        <v>12287</v>
      </c>
      <c r="N757" s="1" t="s">
        <v>13204</v>
      </c>
      <c r="O757" s="1" t="s">
        <v>755</v>
      </c>
      <c r="P757" s="1" t="s">
        <v>26964</v>
      </c>
      <c r="Q757" s="1" t="s">
        <v>27383</v>
      </c>
      <c r="R757" s="1" t="s">
        <v>14385</v>
      </c>
      <c r="S757" s="1" t="s">
        <v>755</v>
      </c>
      <c r="T757" s="1"/>
      <c r="U757" s="1"/>
      <c r="V757" s="1" t="s">
        <v>14399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5795</v>
      </c>
      <c r="G758" s="1" t="s">
        <v>7405</v>
      </c>
      <c r="H758" s="1" t="s">
        <v>9003</v>
      </c>
      <c r="I758" s="1" t="s">
        <v>10636</v>
      </c>
      <c r="J758" s="1"/>
      <c r="K758" s="1" t="s">
        <v>26943</v>
      </c>
      <c r="L758" s="1" t="s">
        <v>756</v>
      </c>
      <c r="M758" s="1" t="s">
        <v>12288</v>
      </c>
      <c r="N758" s="1" t="s">
        <v>13204</v>
      </c>
      <c r="O758" s="1" t="s">
        <v>756</v>
      </c>
      <c r="P758" s="1" t="s">
        <v>26964</v>
      </c>
      <c r="Q758" s="1" t="s">
        <v>27384</v>
      </c>
      <c r="R758" s="1" t="s">
        <v>14385</v>
      </c>
      <c r="S758" s="1" t="s">
        <v>756</v>
      </c>
      <c r="T758" s="1"/>
      <c r="U758" s="1"/>
      <c r="V758" s="1" t="s">
        <v>14399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24927</v>
      </c>
      <c r="F759" s="1" t="s">
        <v>25525</v>
      </c>
      <c r="G759" s="1" t="s">
        <v>26112</v>
      </c>
      <c r="H759" s="1" t="s">
        <v>26688</v>
      </c>
      <c r="I759" s="1" t="s">
        <v>10637</v>
      </c>
      <c r="J759" s="1"/>
      <c r="K759" s="1" t="s">
        <v>26943</v>
      </c>
      <c r="L759" s="1" t="s">
        <v>757</v>
      </c>
      <c r="M759" s="1" t="s">
        <v>12289</v>
      </c>
      <c r="N759" s="1" t="s">
        <v>13204</v>
      </c>
      <c r="O759" s="1" t="s">
        <v>757</v>
      </c>
      <c r="P759" s="1" t="s">
        <v>26964</v>
      </c>
      <c r="Q759" s="1" t="s">
        <v>27385</v>
      </c>
      <c r="R759" s="1" t="s">
        <v>14385</v>
      </c>
      <c r="S759" s="1" t="s">
        <v>757</v>
      </c>
      <c r="T759" s="1"/>
      <c r="U759" s="1"/>
      <c r="V759" s="1" t="s">
        <v>14399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24928</v>
      </c>
      <c r="F760" s="1" t="s">
        <v>25526</v>
      </c>
      <c r="G760" s="1" t="s">
        <v>26113</v>
      </c>
      <c r="H760" s="1" t="s">
        <v>26689</v>
      </c>
      <c r="I760" s="1" t="s">
        <v>10638</v>
      </c>
      <c r="J760" s="1"/>
      <c r="K760" s="1" t="s">
        <v>26943</v>
      </c>
      <c r="L760" s="1" t="s">
        <v>758</v>
      </c>
      <c r="M760" s="1" t="s">
        <v>12290</v>
      </c>
      <c r="N760" s="1" t="s">
        <v>13204</v>
      </c>
      <c r="O760" s="1" t="s">
        <v>758</v>
      </c>
      <c r="P760" s="1" t="s">
        <v>26964</v>
      </c>
      <c r="Q760" s="1" t="s">
        <v>27386</v>
      </c>
      <c r="R760" s="1" t="s">
        <v>14385</v>
      </c>
      <c r="S760" s="1" t="s">
        <v>758</v>
      </c>
      <c r="T760" s="1"/>
      <c r="U760" s="1"/>
      <c r="V760" s="1" t="s">
        <v>14399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5798</v>
      </c>
      <c r="G761" s="1" t="s">
        <v>7408</v>
      </c>
      <c r="H761" s="1" t="s">
        <v>9006</v>
      </c>
      <c r="I761" s="1" t="s">
        <v>10639</v>
      </c>
      <c r="J761" s="1"/>
      <c r="K761" s="1" t="s">
        <v>26943</v>
      </c>
      <c r="L761" s="1" t="s">
        <v>759</v>
      </c>
      <c r="M761" s="1" t="s">
        <v>12291</v>
      </c>
      <c r="N761" s="1" t="s">
        <v>13204</v>
      </c>
      <c r="O761" s="1" t="s">
        <v>759</v>
      </c>
      <c r="P761" s="1" t="s">
        <v>26964</v>
      </c>
      <c r="Q761" s="1" t="s">
        <v>27387</v>
      </c>
      <c r="R761" s="1" t="s">
        <v>14385</v>
      </c>
      <c r="S761" s="1" t="s">
        <v>759</v>
      </c>
      <c r="T761" s="1"/>
      <c r="U761" s="1"/>
      <c r="V761" s="1" t="s">
        <v>14399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24929</v>
      </c>
      <c r="F762" s="1" t="s">
        <v>25527</v>
      </c>
      <c r="G762" s="1" t="s">
        <v>26114</v>
      </c>
      <c r="H762" s="1" t="s">
        <v>26690</v>
      </c>
      <c r="I762" s="1" t="s">
        <v>10640</v>
      </c>
      <c r="J762" s="1"/>
      <c r="K762" s="1" t="s">
        <v>26943</v>
      </c>
      <c r="L762" s="1" t="s">
        <v>760</v>
      </c>
      <c r="M762" s="1" t="s">
        <v>12292</v>
      </c>
      <c r="N762" s="1" t="s">
        <v>13204</v>
      </c>
      <c r="O762" s="1" t="s">
        <v>760</v>
      </c>
      <c r="P762" s="1" t="s">
        <v>26964</v>
      </c>
      <c r="Q762" s="1" t="s">
        <v>27388</v>
      </c>
      <c r="R762" s="1" t="s">
        <v>14385</v>
      </c>
      <c r="S762" s="1" t="s">
        <v>760</v>
      </c>
      <c r="T762" s="1"/>
      <c r="U762" s="1"/>
      <c r="V762" s="1" t="s">
        <v>14399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5800</v>
      </c>
      <c r="G763" s="1" t="s">
        <v>7410</v>
      </c>
      <c r="H763" s="1" t="s">
        <v>9008</v>
      </c>
      <c r="I763" s="1" t="s">
        <v>10641</v>
      </c>
      <c r="J763" s="1"/>
      <c r="K763" s="1" t="s">
        <v>26943</v>
      </c>
      <c r="L763" s="1" t="s">
        <v>761</v>
      </c>
      <c r="M763" s="1" t="s">
        <v>12293</v>
      </c>
      <c r="N763" s="1" t="s">
        <v>13204</v>
      </c>
      <c r="O763" s="1" t="s">
        <v>761</v>
      </c>
      <c r="P763" s="1" t="s">
        <v>26964</v>
      </c>
      <c r="Q763" s="1" t="s">
        <v>27389</v>
      </c>
      <c r="R763" s="1" t="s">
        <v>14385</v>
      </c>
      <c r="S763" s="1" t="s">
        <v>761</v>
      </c>
      <c r="T763" s="1"/>
      <c r="U763" s="1"/>
      <c r="V763" s="1" t="s">
        <v>14399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24930</v>
      </c>
      <c r="F764" s="1" t="s">
        <v>25528</v>
      </c>
      <c r="G764" s="1" t="s">
        <v>26115</v>
      </c>
      <c r="H764" s="1" t="s">
        <v>26691</v>
      </c>
      <c r="I764" s="1" t="s">
        <v>10642</v>
      </c>
      <c r="J764" s="1"/>
      <c r="K764" s="1" t="s">
        <v>26943</v>
      </c>
      <c r="L764" s="1" t="s">
        <v>762</v>
      </c>
      <c r="M764" s="1" t="s">
        <v>12294</v>
      </c>
      <c r="N764" s="1" t="s">
        <v>13204</v>
      </c>
      <c r="O764" s="1" t="s">
        <v>762</v>
      </c>
      <c r="P764" s="1" t="s">
        <v>26964</v>
      </c>
      <c r="Q764" s="1" t="s">
        <v>27390</v>
      </c>
      <c r="R764" s="1" t="s">
        <v>14385</v>
      </c>
      <c r="S764" s="1" t="s">
        <v>762</v>
      </c>
      <c r="T764" s="1"/>
      <c r="U764" s="1"/>
      <c r="V764" s="1" t="s">
        <v>14399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15017</v>
      </c>
      <c r="F765" s="1" t="s">
        <v>16133</v>
      </c>
      <c r="G765" s="1" t="s">
        <v>17213</v>
      </c>
      <c r="H765" s="1" t="s">
        <v>18286</v>
      </c>
      <c r="I765" s="1" t="s">
        <v>10643</v>
      </c>
      <c r="J765" s="1"/>
      <c r="K765" s="1" t="s">
        <v>26943</v>
      </c>
      <c r="L765" s="1" t="s">
        <v>763</v>
      </c>
      <c r="M765" s="1" t="s">
        <v>12295</v>
      </c>
      <c r="N765" s="1" t="s">
        <v>13204</v>
      </c>
      <c r="O765" s="1" t="s">
        <v>763</v>
      </c>
      <c r="P765" s="1" t="s">
        <v>26964</v>
      </c>
      <c r="Q765" s="1" t="s">
        <v>27391</v>
      </c>
      <c r="R765" s="1" t="s">
        <v>14385</v>
      </c>
      <c r="S765" s="1" t="s">
        <v>763</v>
      </c>
      <c r="T765" s="1"/>
      <c r="U765" s="1"/>
      <c r="V765" s="1" t="s">
        <v>14399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15018</v>
      </c>
      <c r="F766" s="1" t="s">
        <v>16134</v>
      </c>
      <c r="G766" s="1" t="s">
        <v>17214</v>
      </c>
      <c r="H766" s="1" t="s">
        <v>18287</v>
      </c>
      <c r="I766" s="1" t="s">
        <v>10644</v>
      </c>
      <c r="J766" s="1"/>
      <c r="K766" s="1" t="s">
        <v>26943</v>
      </c>
      <c r="L766" s="1" t="s">
        <v>764</v>
      </c>
      <c r="M766" s="1" t="s">
        <v>12296</v>
      </c>
      <c r="N766" s="1" t="s">
        <v>13204</v>
      </c>
      <c r="O766" s="1" t="s">
        <v>764</v>
      </c>
      <c r="P766" s="1" t="s">
        <v>26964</v>
      </c>
      <c r="Q766" s="1" t="s">
        <v>27392</v>
      </c>
      <c r="R766" s="1" t="s">
        <v>14385</v>
      </c>
      <c r="S766" s="1" t="s">
        <v>764</v>
      </c>
      <c r="T766" s="1"/>
      <c r="U766" s="1"/>
      <c r="V766" s="1" t="s">
        <v>14399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15019</v>
      </c>
      <c r="F767" s="1" t="s">
        <v>16135</v>
      </c>
      <c r="G767" s="1" t="s">
        <v>17215</v>
      </c>
      <c r="H767" s="1" t="s">
        <v>18288</v>
      </c>
      <c r="I767" s="1" t="s">
        <v>10645</v>
      </c>
      <c r="J767" s="1"/>
      <c r="K767" s="1" t="s">
        <v>26943</v>
      </c>
      <c r="L767" s="1" t="s">
        <v>765</v>
      </c>
      <c r="M767" s="1" t="s">
        <v>12297</v>
      </c>
      <c r="N767" s="1" t="s">
        <v>13204</v>
      </c>
      <c r="O767" s="1" t="s">
        <v>765</v>
      </c>
      <c r="P767" s="1" t="s">
        <v>26964</v>
      </c>
      <c r="Q767" s="1" t="s">
        <v>27393</v>
      </c>
      <c r="R767" s="1" t="s">
        <v>14385</v>
      </c>
      <c r="S767" s="1" t="s">
        <v>765</v>
      </c>
      <c r="T767" s="1"/>
      <c r="U767" s="1"/>
      <c r="V767" s="1" t="s">
        <v>14399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5805</v>
      </c>
      <c r="G768" s="1" t="s">
        <v>7415</v>
      </c>
      <c r="H768" s="1" t="s">
        <v>9013</v>
      </c>
      <c r="I768" s="1" t="s">
        <v>10646</v>
      </c>
      <c r="J768" s="1"/>
      <c r="K768" s="1" t="s">
        <v>26943</v>
      </c>
      <c r="L768" s="1" t="s">
        <v>766</v>
      </c>
      <c r="M768" s="1" t="s">
        <v>12298</v>
      </c>
      <c r="N768" s="1" t="s">
        <v>13204</v>
      </c>
      <c r="O768" s="1" t="s">
        <v>766</v>
      </c>
      <c r="P768" s="1" t="s">
        <v>26964</v>
      </c>
      <c r="Q768" s="1" t="s">
        <v>27394</v>
      </c>
      <c r="R768" s="1" t="s">
        <v>14385</v>
      </c>
      <c r="S768" s="1" t="s">
        <v>766</v>
      </c>
      <c r="T768" s="1"/>
      <c r="U768" s="1"/>
      <c r="V768" s="1" t="s">
        <v>14399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21174</v>
      </c>
      <c r="F769" s="1" t="s">
        <v>21976</v>
      </c>
      <c r="G769" s="1" t="s">
        <v>22747</v>
      </c>
      <c r="H769" s="1" t="s">
        <v>23511</v>
      </c>
      <c r="I769" s="1" t="s">
        <v>10647</v>
      </c>
      <c r="J769" s="1"/>
      <c r="K769" s="1" t="s">
        <v>26943</v>
      </c>
      <c r="L769" s="1" t="s">
        <v>767</v>
      </c>
      <c r="M769" s="1" t="s">
        <v>12299</v>
      </c>
      <c r="N769" s="1" t="s">
        <v>13204</v>
      </c>
      <c r="O769" s="1" t="s">
        <v>767</v>
      </c>
      <c r="P769" s="1" t="s">
        <v>26964</v>
      </c>
      <c r="Q769" s="1" t="s">
        <v>27395</v>
      </c>
      <c r="R769" s="1" t="s">
        <v>14385</v>
      </c>
      <c r="S769" s="1" t="s">
        <v>767</v>
      </c>
      <c r="T769" s="1"/>
      <c r="U769" s="1"/>
      <c r="V769" s="1" t="s">
        <v>14399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24931</v>
      </c>
      <c r="F770" s="1" t="s">
        <v>25529</v>
      </c>
      <c r="G770" s="1" t="s">
        <v>26116</v>
      </c>
      <c r="H770" s="1" t="s">
        <v>26692</v>
      </c>
      <c r="I770" s="1" t="s">
        <v>10648</v>
      </c>
      <c r="J770" s="1"/>
      <c r="K770" s="1" t="s">
        <v>26943</v>
      </c>
      <c r="L770" s="1" t="s">
        <v>768</v>
      </c>
      <c r="M770" s="1" t="s">
        <v>12300</v>
      </c>
      <c r="N770" s="1" t="s">
        <v>13204</v>
      </c>
      <c r="O770" s="1" t="s">
        <v>768</v>
      </c>
      <c r="P770" s="1" t="s">
        <v>26964</v>
      </c>
      <c r="Q770" s="1" t="s">
        <v>27396</v>
      </c>
      <c r="R770" s="1" t="s">
        <v>14385</v>
      </c>
      <c r="S770" s="1" t="s">
        <v>768</v>
      </c>
      <c r="T770" s="1"/>
      <c r="U770" s="1"/>
      <c r="V770" s="1" t="s">
        <v>14399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24932</v>
      </c>
      <c r="F771" s="1" t="s">
        <v>25530</v>
      </c>
      <c r="G771" s="1" t="s">
        <v>26117</v>
      </c>
      <c r="H771" s="1" t="s">
        <v>26693</v>
      </c>
      <c r="I771" s="1" t="s">
        <v>10649</v>
      </c>
      <c r="J771" s="1"/>
      <c r="K771" s="1" t="s">
        <v>26943</v>
      </c>
      <c r="L771" s="1" t="s">
        <v>769</v>
      </c>
      <c r="M771" s="1" t="s">
        <v>12301</v>
      </c>
      <c r="N771" s="1" t="s">
        <v>13204</v>
      </c>
      <c r="O771" s="1" t="s">
        <v>769</v>
      </c>
      <c r="P771" s="1" t="s">
        <v>26964</v>
      </c>
      <c r="Q771" s="1" t="s">
        <v>27397</v>
      </c>
      <c r="R771" s="1" t="s">
        <v>14385</v>
      </c>
      <c r="S771" s="1" t="s">
        <v>769</v>
      </c>
      <c r="T771" s="1"/>
      <c r="U771" s="1"/>
      <c r="V771" s="1" t="s">
        <v>14399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24933</v>
      </c>
      <c r="F772" s="1" t="s">
        <v>25531</v>
      </c>
      <c r="G772" s="1" t="s">
        <v>26118</v>
      </c>
      <c r="H772" s="1" t="s">
        <v>26694</v>
      </c>
      <c r="I772" s="1" t="s">
        <v>10650</v>
      </c>
      <c r="J772" s="1"/>
      <c r="K772" s="1" t="s">
        <v>26943</v>
      </c>
      <c r="L772" s="1" t="s">
        <v>770</v>
      </c>
      <c r="M772" s="1" t="s">
        <v>12302</v>
      </c>
      <c r="N772" s="1" t="s">
        <v>13204</v>
      </c>
      <c r="O772" s="1" t="s">
        <v>770</v>
      </c>
      <c r="P772" s="1" t="s">
        <v>26964</v>
      </c>
      <c r="Q772" s="1" t="s">
        <v>27398</v>
      </c>
      <c r="R772" s="1" t="s">
        <v>14385</v>
      </c>
      <c r="S772" s="1" t="s">
        <v>770</v>
      </c>
      <c r="T772" s="1"/>
      <c r="U772" s="1"/>
      <c r="V772" s="1" t="s">
        <v>14399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15022</v>
      </c>
      <c r="F773" s="1" t="s">
        <v>16138</v>
      </c>
      <c r="G773" s="1" t="s">
        <v>17218</v>
      </c>
      <c r="H773" s="1" t="s">
        <v>18291</v>
      </c>
      <c r="I773" s="1" t="s">
        <v>10651</v>
      </c>
      <c r="J773" s="1"/>
      <c r="K773" s="1" t="s">
        <v>26943</v>
      </c>
      <c r="L773" s="1" t="s">
        <v>771</v>
      </c>
      <c r="M773" s="1" t="s">
        <v>12303</v>
      </c>
      <c r="N773" s="1" t="s">
        <v>13204</v>
      </c>
      <c r="O773" s="1" t="s">
        <v>771</v>
      </c>
      <c r="P773" s="1" t="s">
        <v>26964</v>
      </c>
      <c r="Q773" s="1" t="s">
        <v>27399</v>
      </c>
      <c r="R773" s="1" t="s">
        <v>14385</v>
      </c>
      <c r="S773" s="1" t="s">
        <v>771</v>
      </c>
      <c r="T773" s="1"/>
      <c r="U773" s="1"/>
      <c r="V773" s="1" t="s">
        <v>14399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5811</v>
      </c>
      <c r="G774" s="1" t="s">
        <v>7421</v>
      </c>
      <c r="H774" s="1" t="s">
        <v>9019</v>
      </c>
      <c r="I774" s="1" t="s">
        <v>10652</v>
      </c>
      <c r="J774" s="1"/>
      <c r="K774" s="1" t="s">
        <v>26943</v>
      </c>
      <c r="L774" s="1" t="s">
        <v>772</v>
      </c>
      <c r="M774" s="1" t="s">
        <v>12304</v>
      </c>
      <c r="N774" s="1" t="s">
        <v>13204</v>
      </c>
      <c r="O774" s="1" t="s">
        <v>772</v>
      </c>
      <c r="P774" s="1" t="s">
        <v>26964</v>
      </c>
      <c r="Q774" s="1" t="s">
        <v>27400</v>
      </c>
      <c r="R774" s="1" t="s">
        <v>14385</v>
      </c>
      <c r="S774" s="1" t="s">
        <v>772</v>
      </c>
      <c r="T774" s="1"/>
      <c r="U774" s="1"/>
      <c r="V774" s="1" t="s">
        <v>14399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21177</v>
      </c>
      <c r="F775" s="1" t="s">
        <v>21979</v>
      </c>
      <c r="G775" s="1" t="s">
        <v>21177</v>
      </c>
      <c r="H775" s="1" t="s">
        <v>23514</v>
      </c>
      <c r="I775" s="1" t="s">
        <v>10371</v>
      </c>
      <c r="J775" s="1"/>
      <c r="K775" s="1" t="s">
        <v>26943</v>
      </c>
      <c r="L775" s="1" t="s">
        <v>773</v>
      </c>
      <c r="M775" s="1" t="s">
        <v>12305</v>
      </c>
      <c r="N775" s="1" t="s">
        <v>13204</v>
      </c>
      <c r="O775" s="1" t="s">
        <v>773</v>
      </c>
      <c r="P775" s="1" t="s">
        <v>26964</v>
      </c>
      <c r="Q775" s="1" t="s">
        <v>27401</v>
      </c>
      <c r="R775" s="1" t="s">
        <v>14385</v>
      </c>
      <c r="S775" s="1" t="s">
        <v>773</v>
      </c>
      <c r="T775" s="1"/>
      <c r="U775" s="1"/>
      <c r="V775" s="1" t="s">
        <v>14399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24934</v>
      </c>
      <c r="F776" s="1" t="s">
        <v>25532</v>
      </c>
      <c r="G776" s="1" t="s">
        <v>26119</v>
      </c>
      <c r="H776" s="1" t="s">
        <v>26695</v>
      </c>
      <c r="I776" s="1" t="s">
        <v>10653</v>
      </c>
      <c r="J776" s="1"/>
      <c r="K776" s="1" t="s">
        <v>26943</v>
      </c>
      <c r="L776" s="1" t="s">
        <v>774</v>
      </c>
      <c r="M776" s="1" t="s">
        <v>12306</v>
      </c>
      <c r="N776" s="1" t="s">
        <v>13204</v>
      </c>
      <c r="O776" s="1" t="s">
        <v>774</v>
      </c>
      <c r="P776" s="1" t="s">
        <v>26964</v>
      </c>
      <c r="Q776" s="1" t="s">
        <v>27402</v>
      </c>
      <c r="R776" s="1" t="s">
        <v>14385</v>
      </c>
      <c r="S776" s="1" t="s">
        <v>774</v>
      </c>
      <c r="T776" s="1"/>
      <c r="U776" s="1"/>
      <c r="V776" s="1" t="s">
        <v>14399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24935</v>
      </c>
      <c r="F777" s="1" t="s">
        <v>25533</v>
      </c>
      <c r="G777" s="1" t="s">
        <v>26120</v>
      </c>
      <c r="H777" s="1" t="s">
        <v>26696</v>
      </c>
      <c r="I777" s="1" t="s">
        <v>10654</v>
      </c>
      <c r="J777" s="1"/>
      <c r="K777" s="1" t="s">
        <v>26943</v>
      </c>
      <c r="L777" s="1" t="s">
        <v>775</v>
      </c>
      <c r="M777" s="1" t="s">
        <v>12307</v>
      </c>
      <c r="N777" s="1" t="s">
        <v>13204</v>
      </c>
      <c r="O777" s="1" t="s">
        <v>775</v>
      </c>
      <c r="P777" s="1" t="s">
        <v>26964</v>
      </c>
      <c r="Q777" s="1" t="s">
        <v>27403</v>
      </c>
      <c r="R777" s="1" t="s">
        <v>14385</v>
      </c>
      <c r="S777" s="1" t="s">
        <v>775</v>
      </c>
      <c r="T777" s="1"/>
      <c r="U777" s="1"/>
      <c r="V777" s="1" t="s">
        <v>14399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21178</v>
      </c>
      <c r="F778" s="1" t="s">
        <v>21980</v>
      </c>
      <c r="G778" s="1" t="s">
        <v>22750</v>
      </c>
      <c r="H778" s="1" t="s">
        <v>23515</v>
      </c>
      <c r="I778" s="1" t="s">
        <v>10655</v>
      </c>
      <c r="J778" s="1"/>
      <c r="K778" s="1" t="s">
        <v>26943</v>
      </c>
      <c r="L778" s="1" t="s">
        <v>776</v>
      </c>
      <c r="M778" s="1" t="s">
        <v>12308</v>
      </c>
      <c r="N778" s="1" t="s">
        <v>13204</v>
      </c>
      <c r="O778" s="1" t="s">
        <v>776</v>
      </c>
      <c r="P778" s="1" t="s">
        <v>26964</v>
      </c>
      <c r="Q778" s="1" t="s">
        <v>27404</v>
      </c>
      <c r="R778" s="1" t="s">
        <v>14385</v>
      </c>
      <c r="S778" s="1" t="s">
        <v>776</v>
      </c>
      <c r="T778" s="1"/>
      <c r="U778" s="1"/>
      <c r="V778" s="1" t="s">
        <v>14399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21179</v>
      </c>
      <c r="F779" s="1" t="s">
        <v>21981</v>
      </c>
      <c r="G779" s="1" t="s">
        <v>22751</v>
      </c>
      <c r="H779" s="1" t="s">
        <v>23515</v>
      </c>
      <c r="I779" s="1" t="s">
        <v>10656</v>
      </c>
      <c r="J779" s="1"/>
      <c r="K779" s="1" t="s">
        <v>26943</v>
      </c>
      <c r="L779" s="1" t="s">
        <v>777</v>
      </c>
      <c r="M779" s="1" t="s">
        <v>12309</v>
      </c>
      <c r="N779" s="1" t="s">
        <v>13204</v>
      </c>
      <c r="O779" s="1" t="s">
        <v>777</v>
      </c>
      <c r="P779" s="1" t="s">
        <v>26964</v>
      </c>
      <c r="Q779" s="1" t="s">
        <v>27404</v>
      </c>
      <c r="R779" s="1" t="s">
        <v>14385</v>
      </c>
      <c r="S779" s="1" t="s">
        <v>777</v>
      </c>
      <c r="T779" s="1"/>
      <c r="U779" s="1"/>
      <c r="V779" s="1" t="s">
        <v>14399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5817</v>
      </c>
      <c r="G780" s="1" t="s">
        <v>7426</v>
      </c>
      <c r="H780" s="1" t="s">
        <v>9006</v>
      </c>
      <c r="I780" s="1" t="s">
        <v>10657</v>
      </c>
      <c r="J780" s="1"/>
      <c r="K780" s="1" t="s">
        <v>26943</v>
      </c>
      <c r="L780" s="1" t="s">
        <v>778</v>
      </c>
      <c r="M780" s="1" t="s">
        <v>12310</v>
      </c>
      <c r="N780" s="1" t="s">
        <v>13204</v>
      </c>
      <c r="O780" s="1" t="s">
        <v>778</v>
      </c>
      <c r="P780" s="1" t="s">
        <v>26964</v>
      </c>
      <c r="Q780" s="1" t="s">
        <v>27387</v>
      </c>
      <c r="R780" s="1" t="s">
        <v>14385</v>
      </c>
      <c r="S780" s="1" t="s">
        <v>778</v>
      </c>
      <c r="T780" s="1"/>
      <c r="U780" s="1"/>
      <c r="V780" s="1" t="s">
        <v>14399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15026</v>
      </c>
      <c r="F781" s="1" t="s">
        <v>16142</v>
      </c>
      <c r="G781" s="1" t="s">
        <v>17222</v>
      </c>
      <c r="H781" s="1" t="s">
        <v>18294</v>
      </c>
      <c r="I781" s="1" t="s">
        <v>10658</v>
      </c>
      <c r="J781" s="1"/>
      <c r="K781" s="1" t="s">
        <v>26943</v>
      </c>
      <c r="L781" s="1" t="s">
        <v>779</v>
      </c>
      <c r="M781" s="1" t="s">
        <v>12311</v>
      </c>
      <c r="N781" s="1" t="s">
        <v>13204</v>
      </c>
      <c r="O781" s="1" t="s">
        <v>779</v>
      </c>
      <c r="P781" s="1" t="s">
        <v>26964</v>
      </c>
      <c r="Q781" s="1" t="s">
        <v>27405</v>
      </c>
      <c r="R781" s="1" t="s">
        <v>14385</v>
      </c>
      <c r="S781" s="1" t="s">
        <v>779</v>
      </c>
      <c r="T781" s="1"/>
      <c r="U781" s="1"/>
      <c r="V781" s="1" t="s">
        <v>14399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21180</v>
      </c>
      <c r="F782" s="1" t="s">
        <v>21982</v>
      </c>
      <c r="G782" s="1" t="s">
        <v>22752</v>
      </c>
      <c r="H782" s="1" t="s">
        <v>23516</v>
      </c>
      <c r="I782" s="1" t="s">
        <v>10659</v>
      </c>
      <c r="J782" s="1"/>
      <c r="K782" s="1" t="s">
        <v>26943</v>
      </c>
      <c r="L782" s="1" t="s">
        <v>780</v>
      </c>
      <c r="M782" s="1" t="s">
        <v>12312</v>
      </c>
      <c r="N782" s="1" t="s">
        <v>13204</v>
      </c>
      <c r="O782" s="1" t="s">
        <v>780</v>
      </c>
      <c r="P782" s="1" t="s">
        <v>26965</v>
      </c>
      <c r="Q782" s="1" t="s">
        <v>26965</v>
      </c>
      <c r="R782" s="1" t="s">
        <v>14385</v>
      </c>
      <c r="S782" s="1" t="s">
        <v>780</v>
      </c>
      <c r="T782" s="1"/>
      <c r="U782" s="1" t="s">
        <v>28092</v>
      </c>
      <c r="V782" s="1" t="s">
        <v>14399</v>
      </c>
      <c r="W782" s="1" t="s">
        <v>780</v>
      </c>
      <c r="X782" s="1" t="s">
        <v>28108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24936</v>
      </c>
      <c r="F783" s="1" t="s">
        <v>25534</v>
      </c>
      <c r="G783" s="1" t="s">
        <v>26121</v>
      </c>
      <c r="H783" s="1" t="s">
        <v>26697</v>
      </c>
      <c r="I783" s="1" t="s">
        <v>10660</v>
      </c>
      <c r="J783" s="1"/>
      <c r="K783" s="1" t="s">
        <v>26943</v>
      </c>
      <c r="L783" s="1" t="s">
        <v>781</v>
      </c>
      <c r="M783" s="1" t="s">
        <v>12313</v>
      </c>
      <c r="N783" s="1" t="s">
        <v>13204</v>
      </c>
      <c r="O783" s="1" t="s">
        <v>781</v>
      </c>
      <c r="P783" s="1" t="s">
        <v>26965</v>
      </c>
      <c r="Q783" s="1" t="s">
        <v>26965</v>
      </c>
      <c r="R783" s="1" t="s">
        <v>14385</v>
      </c>
      <c r="S783" s="1" t="s">
        <v>781</v>
      </c>
      <c r="T783" s="1"/>
      <c r="U783" s="1"/>
      <c r="V783" s="1" t="s">
        <v>14399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24937</v>
      </c>
      <c r="F784" s="1" t="s">
        <v>25535</v>
      </c>
      <c r="G784" s="1" t="s">
        <v>26122</v>
      </c>
      <c r="H784" s="1" t="s">
        <v>26698</v>
      </c>
      <c r="I784" s="1" t="s">
        <v>10661</v>
      </c>
      <c r="J784" s="1"/>
      <c r="K784" s="1" t="s">
        <v>26943</v>
      </c>
      <c r="L784" s="1" t="s">
        <v>782</v>
      </c>
      <c r="M784" s="1" t="s">
        <v>12314</v>
      </c>
      <c r="N784" s="1" t="s">
        <v>13204</v>
      </c>
      <c r="O784" s="1" t="s">
        <v>782</v>
      </c>
      <c r="P784" s="1" t="s">
        <v>26965</v>
      </c>
      <c r="Q784" s="1" t="s">
        <v>26965</v>
      </c>
      <c r="R784" s="1" t="s">
        <v>14385</v>
      </c>
      <c r="S784" s="1" t="s">
        <v>782</v>
      </c>
      <c r="T784" s="1"/>
      <c r="U784" s="1"/>
      <c r="V784" s="1" t="s">
        <v>14399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5822</v>
      </c>
      <c r="G785" s="1" t="s">
        <v>7431</v>
      </c>
      <c r="H785" s="1" t="s">
        <v>9028</v>
      </c>
      <c r="I785" s="1" t="s">
        <v>10662</v>
      </c>
      <c r="J785" s="1"/>
      <c r="K785" s="1" t="s">
        <v>26943</v>
      </c>
      <c r="L785" s="1" t="s">
        <v>783</v>
      </c>
      <c r="M785" s="1" t="s">
        <v>12315</v>
      </c>
      <c r="N785" s="1" t="s">
        <v>13204</v>
      </c>
      <c r="O785" s="1" t="s">
        <v>783</v>
      </c>
      <c r="P785" s="1" t="s">
        <v>26965</v>
      </c>
      <c r="Q785" s="1" t="s">
        <v>26965</v>
      </c>
      <c r="R785" s="1" t="s">
        <v>14385</v>
      </c>
      <c r="S785" s="1" t="s">
        <v>783</v>
      </c>
      <c r="T785" s="1"/>
      <c r="U785" s="1"/>
      <c r="V785" s="1" t="s">
        <v>14399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21182</v>
      </c>
      <c r="F786" s="1" t="s">
        <v>21984</v>
      </c>
      <c r="G786" s="1" t="s">
        <v>22754</v>
      </c>
      <c r="H786" s="1" t="s">
        <v>23518</v>
      </c>
      <c r="I786" s="1" t="s">
        <v>10663</v>
      </c>
      <c r="J786" s="1"/>
      <c r="K786" s="1" t="s">
        <v>26943</v>
      </c>
      <c r="L786" s="1" t="s">
        <v>784</v>
      </c>
      <c r="M786" s="1" t="s">
        <v>12316</v>
      </c>
      <c r="N786" s="1" t="s">
        <v>13204</v>
      </c>
      <c r="O786" s="1" t="s">
        <v>784</v>
      </c>
      <c r="P786" s="1" t="s">
        <v>26965</v>
      </c>
      <c r="Q786" s="1" t="s">
        <v>26965</v>
      </c>
      <c r="R786" s="1" t="s">
        <v>14385</v>
      </c>
      <c r="S786" s="1" t="s">
        <v>784</v>
      </c>
      <c r="T786" s="1"/>
      <c r="U786" s="1"/>
      <c r="V786" s="1" t="s">
        <v>14399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5824</v>
      </c>
      <c r="G787" s="1" t="s">
        <v>7433</v>
      </c>
      <c r="H787" s="1" t="s">
        <v>9030</v>
      </c>
      <c r="I787" s="1" t="s">
        <v>10664</v>
      </c>
      <c r="J787" s="1"/>
      <c r="K787" s="1" t="s">
        <v>26943</v>
      </c>
      <c r="L787" s="1" t="s">
        <v>785</v>
      </c>
      <c r="M787" s="1" t="s">
        <v>12317</v>
      </c>
      <c r="N787" s="1" t="s">
        <v>13204</v>
      </c>
      <c r="O787" s="1" t="s">
        <v>785</v>
      </c>
      <c r="P787" s="1" t="s">
        <v>26965</v>
      </c>
      <c r="Q787" s="1" t="s">
        <v>26965</v>
      </c>
      <c r="R787" s="1" t="s">
        <v>14385</v>
      </c>
      <c r="S787" s="1" t="s">
        <v>785</v>
      </c>
      <c r="T787" s="1"/>
      <c r="U787" s="1"/>
      <c r="V787" s="1" t="s">
        <v>14399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24938</v>
      </c>
      <c r="F788" s="1" t="s">
        <v>25536</v>
      </c>
      <c r="G788" s="1" t="s">
        <v>26123</v>
      </c>
      <c r="H788" s="1" t="s">
        <v>26699</v>
      </c>
      <c r="I788" s="1" t="s">
        <v>10665</v>
      </c>
      <c r="J788" s="1"/>
      <c r="K788" s="1" t="s">
        <v>26943</v>
      </c>
      <c r="L788" s="1" t="s">
        <v>786</v>
      </c>
      <c r="M788" s="1" t="s">
        <v>12318</v>
      </c>
      <c r="N788" s="1" t="s">
        <v>13204</v>
      </c>
      <c r="O788" s="1" t="s">
        <v>786</v>
      </c>
      <c r="P788" s="1" t="s">
        <v>26965</v>
      </c>
      <c r="Q788" s="1" t="s">
        <v>26965</v>
      </c>
      <c r="R788" s="1" t="s">
        <v>14385</v>
      </c>
      <c r="S788" s="1" t="s">
        <v>786</v>
      </c>
      <c r="T788" s="1"/>
      <c r="U788" s="1"/>
      <c r="V788" s="1" t="s">
        <v>14399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5826</v>
      </c>
      <c r="G789" s="1" t="s">
        <v>7435</v>
      </c>
      <c r="H789" s="1" t="s">
        <v>9032</v>
      </c>
      <c r="I789" s="1" t="s">
        <v>10666</v>
      </c>
      <c r="J789" s="1"/>
      <c r="K789" s="1" t="s">
        <v>26943</v>
      </c>
      <c r="L789" s="1" t="s">
        <v>787</v>
      </c>
      <c r="M789" s="1" t="s">
        <v>12319</v>
      </c>
      <c r="N789" s="1" t="s">
        <v>13204</v>
      </c>
      <c r="O789" s="1" t="s">
        <v>787</v>
      </c>
      <c r="P789" s="1" t="s">
        <v>26965</v>
      </c>
      <c r="Q789" s="1" t="s">
        <v>26965</v>
      </c>
      <c r="R789" s="1" t="s">
        <v>14385</v>
      </c>
      <c r="S789" s="1" t="s">
        <v>787</v>
      </c>
      <c r="T789" s="1"/>
      <c r="U789" s="1"/>
      <c r="V789" s="1" t="s">
        <v>14399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15033</v>
      </c>
      <c r="F790" s="1" t="s">
        <v>16149</v>
      </c>
      <c r="G790" s="1" t="s">
        <v>17229</v>
      </c>
      <c r="H790" s="1" t="s">
        <v>15033</v>
      </c>
      <c r="I790" s="1" t="s">
        <v>10667</v>
      </c>
      <c r="J790" s="1"/>
      <c r="K790" s="1" t="s">
        <v>26943</v>
      </c>
      <c r="L790" s="1" t="s">
        <v>788</v>
      </c>
      <c r="M790" s="1" t="s">
        <v>12320</v>
      </c>
      <c r="N790" s="1" t="s">
        <v>13204</v>
      </c>
      <c r="O790" s="1" t="s">
        <v>788</v>
      </c>
      <c r="P790" s="1" t="s">
        <v>26965</v>
      </c>
      <c r="Q790" s="1" t="s">
        <v>26965</v>
      </c>
      <c r="R790" s="1" t="s">
        <v>14385</v>
      </c>
      <c r="S790" s="1" t="s">
        <v>788</v>
      </c>
      <c r="T790" s="1"/>
      <c r="U790" s="1"/>
      <c r="V790" s="1" t="s">
        <v>14399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24939</v>
      </c>
      <c r="F791" s="1" t="s">
        <v>25537</v>
      </c>
      <c r="G791" s="1" t="s">
        <v>26124</v>
      </c>
      <c r="H791" s="1" t="s">
        <v>26700</v>
      </c>
      <c r="I791" s="1" t="s">
        <v>10668</v>
      </c>
      <c r="J791" s="1"/>
      <c r="K791" s="1" t="s">
        <v>26943</v>
      </c>
      <c r="L791" s="1" t="s">
        <v>789</v>
      </c>
      <c r="M791" s="1" t="s">
        <v>12321</v>
      </c>
      <c r="N791" s="1" t="s">
        <v>13204</v>
      </c>
      <c r="O791" s="1" t="s">
        <v>789</v>
      </c>
      <c r="P791" s="1" t="s">
        <v>26965</v>
      </c>
      <c r="Q791" s="1" t="s">
        <v>26965</v>
      </c>
      <c r="R791" s="1" t="s">
        <v>14385</v>
      </c>
      <c r="S791" s="1" t="s">
        <v>789</v>
      </c>
      <c r="T791" s="1"/>
      <c r="U791" s="1"/>
      <c r="V791" s="1" t="s">
        <v>14399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5829</v>
      </c>
      <c r="G792" s="1" t="s">
        <v>7438</v>
      </c>
      <c r="H792" s="1" t="s">
        <v>9035</v>
      </c>
      <c r="I792" s="1" t="s">
        <v>10669</v>
      </c>
      <c r="J792" s="1"/>
      <c r="K792" s="1" t="s">
        <v>26943</v>
      </c>
      <c r="L792" s="1" t="s">
        <v>790</v>
      </c>
      <c r="M792" s="1" t="s">
        <v>12322</v>
      </c>
      <c r="N792" s="1" t="s">
        <v>13204</v>
      </c>
      <c r="O792" s="1" t="s">
        <v>790</v>
      </c>
      <c r="P792" s="1" t="s">
        <v>26965</v>
      </c>
      <c r="Q792" s="1" t="s">
        <v>26965</v>
      </c>
      <c r="R792" s="1" t="s">
        <v>14385</v>
      </c>
      <c r="S792" s="1" t="s">
        <v>790</v>
      </c>
      <c r="T792" s="1"/>
      <c r="U792" s="1"/>
      <c r="V792" s="1" t="s">
        <v>14399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5830</v>
      </c>
      <c r="G793" s="1" t="s">
        <v>7439</v>
      </c>
      <c r="H793" s="1" t="s">
        <v>9036</v>
      </c>
      <c r="I793" s="1" t="s">
        <v>10670</v>
      </c>
      <c r="J793" s="1"/>
      <c r="K793" s="1" t="s">
        <v>26943</v>
      </c>
      <c r="L793" s="1" t="s">
        <v>791</v>
      </c>
      <c r="M793" s="1" t="s">
        <v>12323</v>
      </c>
      <c r="N793" s="1" t="s">
        <v>13204</v>
      </c>
      <c r="O793" s="1" t="s">
        <v>791</v>
      </c>
      <c r="P793" s="1" t="s">
        <v>26965</v>
      </c>
      <c r="Q793" s="1" t="s">
        <v>26965</v>
      </c>
      <c r="R793" s="1" t="s">
        <v>14385</v>
      </c>
      <c r="S793" s="1" t="s">
        <v>791</v>
      </c>
      <c r="T793" s="1"/>
      <c r="U793" s="1"/>
      <c r="V793" s="1" t="s">
        <v>14399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21186</v>
      </c>
      <c r="F794" s="1" t="s">
        <v>21988</v>
      </c>
      <c r="G794" s="1" t="s">
        <v>22758</v>
      </c>
      <c r="H794" s="1" t="s">
        <v>23522</v>
      </c>
      <c r="I794" s="1" t="s">
        <v>10671</v>
      </c>
      <c r="J794" s="1"/>
      <c r="K794" s="1" t="s">
        <v>26943</v>
      </c>
      <c r="L794" s="1" t="s">
        <v>792</v>
      </c>
      <c r="M794" s="1" t="s">
        <v>12324</v>
      </c>
      <c r="N794" s="1" t="s">
        <v>13204</v>
      </c>
      <c r="O794" s="1" t="s">
        <v>792</v>
      </c>
      <c r="P794" s="1" t="s">
        <v>26965</v>
      </c>
      <c r="Q794" s="1" t="s">
        <v>26965</v>
      </c>
      <c r="R794" s="1" t="s">
        <v>14385</v>
      </c>
      <c r="S794" s="1" t="s">
        <v>792</v>
      </c>
      <c r="T794" s="1"/>
      <c r="U794" s="1"/>
      <c r="V794" s="1" t="s">
        <v>14399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5832</v>
      </c>
      <c r="G795" s="1" t="s">
        <v>7441</v>
      </c>
      <c r="H795" s="1" t="s">
        <v>9038</v>
      </c>
      <c r="I795" s="1" t="s">
        <v>10672</v>
      </c>
      <c r="J795" s="1"/>
      <c r="K795" s="1" t="s">
        <v>26943</v>
      </c>
      <c r="L795" s="1" t="s">
        <v>793</v>
      </c>
      <c r="M795" s="1" t="s">
        <v>12325</v>
      </c>
      <c r="N795" s="1" t="s">
        <v>13204</v>
      </c>
      <c r="O795" s="1" t="s">
        <v>793</v>
      </c>
      <c r="P795" s="1" t="s">
        <v>26965</v>
      </c>
      <c r="Q795" s="1" t="s">
        <v>26965</v>
      </c>
      <c r="R795" s="1" t="s">
        <v>14385</v>
      </c>
      <c r="S795" s="1" t="s">
        <v>793</v>
      </c>
      <c r="T795" s="1"/>
      <c r="U795" s="1"/>
      <c r="V795" s="1" t="s">
        <v>14399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24940</v>
      </c>
      <c r="F796" s="1" t="s">
        <v>25538</v>
      </c>
      <c r="G796" s="1" t="s">
        <v>26125</v>
      </c>
      <c r="H796" s="1" t="s">
        <v>26701</v>
      </c>
      <c r="I796" s="1" t="s">
        <v>10673</v>
      </c>
      <c r="J796" s="1"/>
      <c r="K796" s="1" t="s">
        <v>26943</v>
      </c>
      <c r="L796" s="1" t="s">
        <v>794</v>
      </c>
      <c r="M796" s="1" t="s">
        <v>12326</v>
      </c>
      <c r="N796" s="1" t="s">
        <v>13204</v>
      </c>
      <c r="O796" s="1" t="s">
        <v>794</v>
      </c>
      <c r="P796" s="1" t="s">
        <v>26965</v>
      </c>
      <c r="Q796" s="1" t="s">
        <v>26965</v>
      </c>
      <c r="R796" s="1" t="s">
        <v>14385</v>
      </c>
      <c r="S796" s="1" t="s">
        <v>794</v>
      </c>
      <c r="T796" s="1"/>
      <c r="U796" s="1"/>
      <c r="V796" s="1" t="s">
        <v>14399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24941</v>
      </c>
      <c r="F797" s="1" t="s">
        <v>25539</v>
      </c>
      <c r="G797" s="1" t="s">
        <v>26126</v>
      </c>
      <c r="H797" s="1" t="s">
        <v>26702</v>
      </c>
      <c r="I797" s="1" t="s">
        <v>10674</v>
      </c>
      <c r="J797" s="1"/>
      <c r="K797" s="1" t="s">
        <v>26943</v>
      </c>
      <c r="L797" s="1" t="s">
        <v>795</v>
      </c>
      <c r="M797" s="1" t="s">
        <v>12327</v>
      </c>
      <c r="N797" s="1" t="s">
        <v>13204</v>
      </c>
      <c r="O797" s="1" t="s">
        <v>795</v>
      </c>
      <c r="P797" s="1" t="s">
        <v>26965</v>
      </c>
      <c r="Q797" s="1" t="s">
        <v>26965</v>
      </c>
      <c r="R797" s="1" t="s">
        <v>14385</v>
      </c>
      <c r="S797" s="1" t="s">
        <v>795</v>
      </c>
      <c r="T797" s="1"/>
      <c r="U797" s="1"/>
      <c r="V797" s="1" t="s">
        <v>14399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24942</v>
      </c>
      <c r="F798" s="1" t="s">
        <v>25540</v>
      </c>
      <c r="G798" s="1" t="s">
        <v>26127</v>
      </c>
      <c r="H798" s="1" t="s">
        <v>26703</v>
      </c>
      <c r="I798" s="1" t="s">
        <v>10675</v>
      </c>
      <c r="J798" s="1"/>
      <c r="K798" s="1" t="s">
        <v>26943</v>
      </c>
      <c r="L798" s="1" t="s">
        <v>796</v>
      </c>
      <c r="M798" s="1" t="s">
        <v>12328</v>
      </c>
      <c r="N798" s="1" t="s">
        <v>13204</v>
      </c>
      <c r="O798" s="1" t="s">
        <v>796</v>
      </c>
      <c r="P798" s="1" t="s">
        <v>26966</v>
      </c>
      <c r="Q798" s="1" t="s">
        <v>27406</v>
      </c>
      <c r="R798" s="1" t="s">
        <v>14385</v>
      </c>
      <c r="S798" s="1" t="s">
        <v>796</v>
      </c>
      <c r="T798" s="1" t="s">
        <v>28071</v>
      </c>
      <c r="U798" s="1"/>
      <c r="V798" s="1" t="s">
        <v>14399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15037</v>
      </c>
      <c r="F799" s="1" t="s">
        <v>16153</v>
      </c>
      <c r="G799" s="1" t="s">
        <v>17233</v>
      </c>
      <c r="H799" s="1" t="s">
        <v>18304</v>
      </c>
      <c r="I799" s="1" t="s">
        <v>10676</v>
      </c>
      <c r="J799" s="1"/>
      <c r="K799" s="1" t="s">
        <v>26943</v>
      </c>
      <c r="L799" s="1" t="s">
        <v>797</v>
      </c>
      <c r="M799" s="1" t="s">
        <v>12329</v>
      </c>
      <c r="N799" s="1" t="s">
        <v>13204</v>
      </c>
      <c r="O799" s="1" t="s">
        <v>797</v>
      </c>
      <c r="P799" s="1" t="s">
        <v>26966</v>
      </c>
      <c r="Q799" s="1" t="s">
        <v>27407</v>
      </c>
      <c r="R799" s="1" t="s">
        <v>14385</v>
      </c>
      <c r="S799" s="1" t="s">
        <v>797</v>
      </c>
      <c r="T799" s="1"/>
      <c r="U799" s="1"/>
      <c r="V799" s="1" t="s">
        <v>14399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5837</v>
      </c>
      <c r="G800" s="1" t="s">
        <v>7446</v>
      </c>
      <c r="H800" s="1" t="s">
        <v>9043</v>
      </c>
      <c r="I800" s="1" t="s">
        <v>10677</v>
      </c>
      <c r="J800" s="1"/>
      <c r="K800" s="1" t="s">
        <v>26943</v>
      </c>
      <c r="L800" s="1" t="s">
        <v>798</v>
      </c>
      <c r="M800" s="1" t="s">
        <v>12330</v>
      </c>
      <c r="N800" s="1" t="s">
        <v>13204</v>
      </c>
      <c r="O800" s="1" t="s">
        <v>798</v>
      </c>
      <c r="P800" s="1" t="s">
        <v>26966</v>
      </c>
      <c r="Q800" s="1" t="s">
        <v>27408</v>
      </c>
      <c r="R800" s="1" t="s">
        <v>14385</v>
      </c>
      <c r="S800" s="1" t="s">
        <v>798</v>
      </c>
      <c r="T800" s="1"/>
      <c r="U800" s="1"/>
      <c r="V800" s="1" t="s">
        <v>14399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21189</v>
      </c>
      <c r="F801" s="1" t="s">
        <v>21991</v>
      </c>
      <c r="G801" s="1" t="s">
        <v>22761</v>
      </c>
      <c r="H801" s="1" t="s">
        <v>23525</v>
      </c>
      <c r="I801" s="1" t="s">
        <v>10678</v>
      </c>
      <c r="J801" s="1"/>
      <c r="K801" s="1" t="s">
        <v>26943</v>
      </c>
      <c r="L801" s="1" t="s">
        <v>799</v>
      </c>
      <c r="M801" s="1" t="s">
        <v>12331</v>
      </c>
      <c r="N801" s="1" t="s">
        <v>13204</v>
      </c>
      <c r="O801" s="1" t="s">
        <v>799</v>
      </c>
      <c r="P801" s="1" t="s">
        <v>26966</v>
      </c>
      <c r="Q801" s="1" t="s">
        <v>27409</v>
      </c>
      <c r="R801" s="1" t="s">
        <v>14385</v>
      </c>
      <c r="S801" s="1" t="s">
        <v>799</v>
      </c>
      <c r="T801" s="1"/>
      <c r="U801" s="1"/>
      <c r="V801" s="1" t="s">
        <v>14399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24943</v>
      </c>
      <c r="F802" s="1" t="s">
        <v>25541</v>
      </c>
      <c r="G802" s="1" t="s">
        <v>26128</v>
      </c>
      <c r="H802" s="1" t="s">
        <v>26704</v>
      </c>
      <c r="I802" s="1" t="s">
        <v>10679</v>
      </c>
      <c r="J802" s="1"/>
      <c r="K802" s="1" t="s">
        <v>26943</v>
      </c>
      <c r="L802" s="1" t="s">
        <v>800</v>
      </c>
      <c r="M802" s="1" t="s">
        <v>12332</v>
      </c>
      <c r="N802" s="1" t="s">
        <v>13204</v>
      </c>
      <c r="O802" s="1" t="s">
        <v>800</v>
      </c>
      <c r="P802" s="1" t="s">
        <v>26966</v>
      </c>
      <c r="Q802" s="1" t="s">
        <v>27410</v>
      </c>
      <c r="R802" s="1" t="s">
        <v>14385</v>
      </c>
      <c r="S802" s="1" t="s">
        <v>800</v>
      </c>
      <c r="T802" s="1"/>
      <c r="U802" s="1"/>
      <c r="V802" s="1" t="s">
        <v>14399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15041</v>
      </c>
      <c r="F803" s="1" t="s">
        <v>16157</v>
      </c>
      <c r="G803" s="1" t="s">
        <v>17237</v>
      </c>
      <c r="H803" s="1" t="s">
        <v>18308</v>
      </c>
      <c r="I803" s="1" t="s">
        <v>10680</v>
      </c>
      <c r="J803" s="1"/>
      <c r="K803" s="1" t="s">
        <v>26943</v>
      </c>
      <c r="L803" s="1" t="s">
        <v>801</v>
      </c>
      <c r="M803" s="1" t="s">
        <v>12333</v>
      </c>
      <c r="N803" s="1" t="s">
        <v>13204</v>
      </c>
      <c r="O803" s="1" t="s">
        <v>801</v>
      </c>
      <c r="P803" s="1" t="s">
        <v>26966</v>
      </c>
      <c r="Q803" s="1" t="s">
        <v>27411</v>
      </c>
      <c r="R803" s="1" t="s">
        <v>14385</v>
      </c>
      <c r="S803" s="1" t="s">
        <v>801</v>
      </c>
      <c r="T803" s="1"/>
      <c r="U803" s="1"/>
      <c r="V803" s="1" t="s">
        <v>14399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21191</v>
      </c>
      <c r="F804" s="1" t="s">
        <v>21993</v>
      </c>
      <c r="G804" s="1" t="s">
        <v>22763</v>
      </c>
      <c r="H804" s="1" t="s">
        <v>23527</v>
      </c>
      <c r="I804" s="1" t="s">
        <v>10681</v>
      </c>
      <c r="J804" s="1"/>
      <c r="K804" s="1" t="s">
        <v>26943</v>
      </c>
      <c r="L804" s="1" t="s">
        <v>802</v>
      </c>
      <c r="M804" s="1" t="s">
        <v>12334</v>
      </c>
      <c r="N804" s="1" t="s">
        <v>13204</v>
      </c>
      <c r="O804" s="1" t="s">
        <v>802</v>
      </c>
      <c r="P804" s="1" t="s">
        <v>26966</v>
      </c>
      <c r="Q804" s="1" t="s">
        <v>27412</v>
      </c>
      <c r="R804" s="1" t="s">
        <v>14385</v>
      </c>
      <c r="S804" s="1" t="s">
        <v>802</v>
      </c>
      <c r="T804" s="1"/>
      <c r="U804" s="1"/>
      <c r="V804" s="1" t="s">
        <v>14399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15042</v>
      </c>
      <c r="F805" s="1" t="s">
        <v>16158</v>
      </c>
      <c r="G805" s="1" t="s">
        <v>17238</v>
      </c>
      <c r="H805" s="1" t="s">
        <v>18309</v>
      </c>
      <c r="I805" s="1" t="s">
        <v>10682</v>
      </c>
      <c r="J805" s="1"/>
      <c r="K805" s="1" t="s">
        <v>26943</v>
      </c>
      <c r="L805" s="1" t="s">
        <v>803</v>
      </c>
      <c r="M805" s="1" t="s">
        <v>12335</v>
      </c>
      <c r="N805" s="1" t="s">
        <v>13204</v>
      </c>
      <c r="O805" s="1" t="s">
        <v>803</v>
      </c>
      <c r="P805" s="1" t="s">
        <v>26966</v>
      </c>
      <c r="Q805" s="1" t="s">
        <v>27413</v>
      </c>
      <c r="R805" s="1" t="s">
        <v>14385</v>
      </c>
      <c r="S805" s="1" t="s">
        <v>803</v>
      </c>
      <c r="T805" s="1"/>
      <c r="U805" s="1"/>
      <c r="V805" s="1" t="s">
        <v>14399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15043</v>
      </c>
      <c r="F806" s="1" t="s">
        <v>16159</v>
      </c>
      <c r="G806" s="1" t="s">
        <v>17239</v>
      </c>
      <c r="H806" s="1" t="s">
        <v>18310</v>
      </c>
      <c r="I806" s="1" t="s">
        <v>10683</v>
      </c>
      <c r="J806" s="1"/>
      <c r="K806" s="1" t="s">
        <v>26943</v>
      </c>
      <c r="L806" s="1" t="s">
        <v>804</v>
      </c>
      <c r="M806" s="1" t="s">
        <v>12336</v>
      </c>
      <c r="N806" s="1" t="s">
        <v>13204</v>
      </c>
      <c r="O806" s="1" t="s">
        <v>804</v>
      </c>
      <c r="P806" s="1" t="s">
        <v>26966</v>
      </c>
      <c r="Q806" s="1" t="s">
        <v>27414</v>
      </c>
      <c r="R806" s="1" t="s">
        <v>14385</v>
      </c>
      <c r="S806" s="1" t="s">
        <v>804</v>
      </c>
      <c r="T806" s="1"/>
      <c r="U806" s="1"/>
      <c r="V806" s="1" t="s">
        <v>14399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24944</v>
      </c>
      <c r="F807" s="1" t="s">
        <v>25542</v>
      </c>
      <c r="G807" s="1" t="s">
        <v>26129</v>
      </c>
      <c r="H807" s="1" t="s">
        <v>26705</v>
      </c>
      <c r="I807" s="1" t="s">
        <v>10684</v>
      </c>
      <c r="J807" s="1"/>
      <c r="K807" s="1" t="s">
        <v>26943</v>
      </c>
      <c r="L807" s="1" t="s">
        <v>805</v>
      </c>
      <c r="M807" s="1" t="s">
        <v>12337</v>
      </c>
      <c r="N807" s="1" t="s">
        <v>13204</v>
      </c>
      <c r="O807" s="1" t="s">
        <v>805</v>
      </c>
      <c r="P807" s="1" t="s">
        <v>26966</v>
      </c>
      <c r="Q807" s="1" t="s">
        <v>27415</v>
      </c>
      <c r="R807" s="1" t="s">
        <v>14385</v>
      </c>
      <c r="S807" s="1" t="s">
        <v>805</v>
      </c>
      <c r="T807" s="1"/>
      <c r="U807" s="1"/>
      <c r="V807" s="1" t="s">
        <v>14399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24945</v>
      </c>
      <c r="F808" s="1" t="s">
        <v>25543</v>
      </c>
      <c r="G808" s="1" t="s">
        <v>26130</v>
      </c>
      <c r="H808" s="1" t="s">
        <v>26706</v>
      </c>
      <c r="I808" s="1" t="s">
        <v>10685</v>
      </c>
      <c r="J808" s="1"/>
      <c r="K808" s="1" t="s">
        <v>26943</v>
      </c>
      <c r="L808" s="1" t="s">
        <v>806</v>
      </c>
      <c r="M808" s="1" t="s">
        <v>12338</v>
      </c>
      <c r="N808" s="1" t="s">
        <v>13204</v>
      </c>
      <c r="O808" s="1" t="s">
        <v>806</v>
      </c>
      <c r="P808" s="1" t="s">
        <v>26966</v>
      </c>
      <c r="Q808" s="1" t="s">
        <v>27416</v>
      </c>
      <c r="R808" s="1" t="s">
        <v>14385</v>
      </c>
      <c r="S808" s="1" t="s">
        <v>806</v>
      </c>
      <c r="T808" s="1"/>
      <c r="U808" s="1"/>
      <c r="V808" s="1" t="s">
        <v>14399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24946</v>
      </c>
      <c r="F809" s="1" t="s">
        <v>25544</v>
      </c>
      <c r="G809" s="1" t="s">
        <v>26131</v>
      </c>
      <c r="H809" s="1" t="s">
        <v>26707</v>
      </c>
      <c r="I809" s="1" t="s">
        <v>10686</v>
      </c>
      <c r="J809" s="1"/>
      <c r="K809" s="1" t="s">
        <v>26943</v>
      </c>
      <c r="L809" s="1" t="s">
        <v>807</v>
      </c>
      <c r="M809" s="1" t="s">
        <v>12339</v>
      </c>
      <c r="N809" s="1" t="s">
        <v>13204</v>
      </c>
      <c r="O809" s="1" t="s">
        <v>807</v>
      </c>
      <c r="P809" s="1" t="s">
        <v>26966</v>
      </c>
      <c r="Q809" s="1" t="s">
        <v>27417</v>
      </c>
      <c r="R809" s="1" t="s">
        <v>14385</v>
      </c>
      <c r="S809" s="1" t="s">
        <v>807</v>
      </c>
      <c r="T809" s="1"/>
      <c r="U809" s="1"/>
      <c r="V809" s="1" t="s">
        <v>14399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15046</v>
      </c>
      <c r="F810" s="1" t="s">
        <v>16162</v>
      </c>
      <c r="G810" s="1" t="s">
        <v>17242</v>
      </c>
      <c r="H810" s="1" t="s">
        <v>18313</v>
      </c>
      <c r="I810" s="1" t="s">
        <v>10687</v>
      </c>
      <c r="J810" s="1"/>
      <c r="K810" s="1" t="s">
        <v>26943</v>
      </c>
      <c r="L810" s="1" t="s">
        <v>808</v>
      </c>
      <c r="M810" s="1" t="s">
        <v>12340</v>
      </c>
      <c r="N810" s="1" t="s">
        <v>13204</v>
      </c>
      <c r="O810" s="1" t="s">
        <v>808</v>
      </c>
      <c r="P810" s="1" t="s">
        <v>26966</v>
      </c>
      <c r="Q810" s="1" t="s">
        <v>27418</v>
      </c>
      <c r="R810" s="1" t="s">
        <v>14385</v>
      </c>
      <c r="S810" s="1" t="s">
        <v>808</v>
      </c>
      <c r="T810" s="1"/>
      <c r="U810" s="1"/>
      <c r="V810" s="1" t="s">
        <v>14399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21197</v>
      </c>
      <c r="F811" s="1" t="s">
        <v>21999</v>
      </c>
      <c r="G811" s="1" t="s">
        <v>22769</v>
      </c>
      <c r="H811" s="1" t="s">
        <v>23533</v>
      </c>
      <c r="I811" s="1" t="s">
        <v>10688</v>
      </c>
      <c r="J811" s="1"/>
      <c r="K811" s="1" t="s">
        <v>26943</v>
      </c>
      <c r="L811" s="1" t="s">
        <v>809</v>
      </c>
      <c r="M811" s="1" t="s">
        <v>12341</v>
      </c>
      <c r="N811" s="1" t="s">
        <v>13204</v>
      </c>
      <c r="O811" s="1" t="s">
        <v>809</v>
      </c>
      <c r="P811" s="1" t="s">
        <v>26966</v>
      </c>
      <c r="Q811" s="1" t="s">
        <v>27419</v>
      </c>
      <c r="R811" s="1" t="s">
        <v>14385</v>
      </c>
      <c r="S811" s="1" t="s">
        <v>809</v>
      </c>
      <c r="T811" s="1"/>
      <c r="U811" s="1"/>
      <c r="V811" s="1" t="s">
        <v>14399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21198</v>
      </c>
      <c r="F812" s="1" t="s">
        <v>22000</v>
      </c>
      <c r="G812" s="1" t="s">
        <v>22770</v>
      </c>
      <c r="H812" s="1" t="s">
        <v>23534</v>
      </c>
      <c r="I812" s="1" t="s">
        <v>10689</v>
      </c>
      <c r="J812" s="1"/>
      <c r="K812" s="1" t="s">
        <v>26943</v>
      </c>
      <c r="L812" s="1" t="s">
        <v>810</v>
      </c>
      <c r="M812" s="1" t="s">
        <v>12342</v>
      </c>
      <c r="N812" s="1" t="s">
        <v>13204</v>
      </c>
      <c r="O812" s="1" t="s">
        <v>810</v>
      </c>
      <c r="P812" s="1" t="s">
        <v>26966</v>
      </c>
      <c r="Q812" s="1" t="s">
        <v>27420</v>
      </c>
      <c r="R812" s="1" t="s">
        <v>14385</v>
      </c>
      <c r="S812" s="1" t="s">
        <v>810</v>
      </c>
      <c r="T812" s="1"/>
      <c r="U812" s="1"/>
      <c r="V812" s="1" t="s">
        <v>14399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24947</v>
      </c>
      <c r="F813" s="1" t="s">
        <v>25545</v>
      </c>
      <c r="G813" s="1" t="s">
        <v>26132</v>
      </c>
      <c r="H813" s="1" t="s">
        <v>26708</v>
      </c>
      <c r="I813" s="1" t="s">
        <v>10690</v>
      </c>
      <c r="J813" s="1"/>
      <c r="K813" s="1" t="s">
        <v>26943</v>
      </c>
      <c r="L813" s="1" t="s">
        <v>811</v>
      </c>
      <c r="M813" s="1" t="s">
        <v>12343</v>
      </c>
      <c r="N813" s="1" t="s">
        <v>13204</v>
      </c>
      <c r="O813" s="1" t="s">
        <v>811</v>
      </c>
      <c r="P813" s="1" t="s">
        <v>26966</v>
      </c>
      <c r="Q813" s="1" t="s">
        <v>27421</v>
      </c>
      <c r="R813" s="1" t="s">
        <v>14385</v>
      </c>
      <c r="S813" s="1" t="s">
        <v>811</v>
      </c>
      <c r="T813" s="1"/>
      <c r="U813" s="1"/>
      <c r="V813" s="1" t="s">
        <v>14399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24948</v>
      </c>
      <c r="F814" s="1" t="s">
        <v>25546</v>
      </c>
      <c r="G814" s="1" t="s">
        <v>26133</v>
      </c>
      <c r="H814" s="1" t="s">
        <v>26709</v>
      </c>
      <c r="I814" s="1" t="s">
        <v>10691</v>
      </c>
      <c r="J814" s="1"/>
      <c r="K814" s="1" t="s">
        <v>26943</v>
      </c>
      <c r="L814" s="1" t="s">
        <v>812</v>
      </c>
      <c r="M814" s="1" t="s">
        <v>12344</v>
      </c>
      <c r="N814" s="1" t="s">
        <v>13204</v>
      </c>
      <c r="O814" s="1" t="s">
        <v>812</v>
      </c>
      <c r="P814" s="1" t="s">
        <v>26967</v>
      </c>
      <c r="Q814" s="1" t="s">
        <v>26967</v>
      </c>
      <c r="R814" s="1" t="s">
        <v>14385</v>
      </c>
      <c r="S814" s="1" t="s">
        <v>812</v>
      </c>
      <c r="T814" s="1"/>
      <c r="U814" s="1" t="s">
        <v>28093</v>
      </c>
      <c r="V814" s="1" t="s">
        <v>14399</v>
      </c>
      <c r="W814" s="1" t="s">
        <v>812</v>
      </c>
      <c r="X814" s="1"/>
      <c r="Y814" t="s">
        <v>28121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24949</v>
      </c>
      <c r="F815" s="1" t="s">
        <v>25547</v>
      </c>
      <c r="G815" s="1" t="s">
        <v>26134</v>
      </c>
      <c r="H815" s="1" t="s">
        <v>26710</v>
      </c>
      <c r="I815" s="1" t="s">
        <v>10692</v>
      </c>
      <c r="J815" s="1"/>
      <c r="K815" s="1" t="s">
        <v>26943</v>
      </c>
      <c r="L815" s="1" t="s">
        <v>813</v>
      </c>
      <c r="M815" s="1" t="s">
        <v>12345</v>
      </c>
      <c r="N815" s="1" t="s">
        <v>13204</v>
      </c>
      <c r="O815" s="1" t="s">
        <v>813</v>
      </c>
      <c r="P815" s="1" t="s">
        <v>26967</v>
      </c>
      <c r="Q815" s="1" t="s">
        <v>26967</v>
      </c>
      <c r="R815" s="1" t="s">
        <v>14385</v>
      </c>
      <c r="S815" s="1" t="s">
        <v>813</v>
      </c>
      <c r="T815" s="1"/>
      <c r="U815" s="1"/>
      <c r="V815" s="1" t="s">
        <v>14399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24950</v>
      </c>
      <c r="F816" s="1" t="s">
        <v>25548</v>
      </c>
      <c r="G816" s="1" t="s">
        <v>26135</v>
      </c>
      <c r="H816" s="1" t="s">
        <v>26711</v>
      </c>
      <c r="I816" s="1" t="s">
        <v>10693</v>
      </c>
      <c r="J816" s="1"/>
      <c r="K816" s="1" t="s">
        <v>26943</v>
      </c>
      <c r="L816" s="1" t="s">
        <v>814</v>
      </c>
      <c r="M816" s="1" t="s">
        <v>12346</v>
      </c>
      <c r="N816" s="1" t="s">
        <v>13204</v>
      </c>
      <c r="O816" s="1" t="s">
        <v>814</v>
      </c>
      <c r="P816" s="1" t="s">
        <v>26967</v>
      </c>
      <c r="Q816" s="1" t="s">
        <v>26967</v>
      </c>
      <c r="R816" s="1" t="s">
        <v>14385</v>
      </c>
      <c r="S816" s="1" t="s">
        <v>814</v>
      </c>
      <c r="T816" s="1"/>
      <c r="U816" s="1"/>
      <c r="V816" s="1" t="s">
        <v>14399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24951</v>
      </c>
      <c r="F817" s="1" t="s">
        <v>25549</v>
      </c>
      <c r="G817" s="1" t="s">
        <v>26136</v>
      </c>
      <c r="H817" s="1" t="s">
        <v>26712</v>
      </c>
      <c r="I817" s="1" t="s">
        <v>10694</v>
      </c>
      <c r="J817" s="1"/>
      <c r="K817" s="1" t="s">
        <v>26943</v>
      </c>
      <c r="L817" s="1" t="s">
        <v>815</v>
      </c>
      <c r="M817" s="1" t="s">
        <v>12347</v>
      </c>
      <c r="N817" s="1" t="s">
        <v>13204</v>
      </c>
      <c r="O817" s="1" t="s">
        <v>815</v>
      </c>
      <c r="P817" s="1" t="s">
        <v>26967</v>
      </c>
      <c r="Q817" s="1" t="s">
        <v>26967</v>
      </c>
      <c r="R817" s="1" t="s">
        <v>14385</v>
      </c>
      <c r="S817" s="1" t="s">
        <v>815</v>
      </c>
      <c r="T817" s="1"/>
      <c r="U817" s="1"/>
      <c r="V817" s="1" t="s">
        <v>14399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24952</v>
      </c>
      <c r="F818" s="1" t="s">
        <v>25550</v>
      </c>
      <c r="G818" s="1" t="s">
        <v>26137</v>
      </c>
      <c r="H818" s="1" t="s">
        <v>26713</v>
      </c>
      <c r="I818" s="1" t="s">
        <v>10695</v>
      </c>
      <c r="J818" s="1"/>
      <c r="K818" s="1" t="s">
        <v>26943</v>
      </c>
      <c r="L818" s="1" t="s">
        <v>816</v>
      </c>
      <c r="M818" s="1" t="s">
        <v>12348</v>
      </c>
      <c r="N818" s="1" t="s">
        <v>13204</v>
      </c>
      <c r="O818" s="1" t="s">
        <v>816</v>
      </c>
      <c r="P818" s="1" t="s">
        <v>26967</v>
      </c>
      <c r="Q818" s="1" t="s">
        <v>26967</v>
      </c>
      <c r="R818" s="1" t="s">
        <v>14385</v>
      </c>
      <c r="S818" s="1" t="s">
        <v>816</v>
      </c>
      <c r="T818" s="1"/>
      <c r="U818" s="1"/>
      <c r="V818" s="1" t="s">
        <v>14399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15053</v>
      </c>
      <c r="F819" s="1" t="s">
        <v>16169</v>
      </c>
      <c r="G819" s="1" t="s">
        <v>17249</v>
      </c>
      <c r="H819" s="1" t="s">
        <v>18320</v>
      </c>
      <c r="I819" s="1" t="s">
        <v>10690</v>
      </c>
      <c r="J819" s="1"/>
      <c r="K819" s="1" t="s">
        <v>26943</v>
      </c>
      <c r="L819" s="1" t="s">
        <v>817</v>
      </c>
      <c r="M819" s="1" t="s">
        <v>12349</v>
      </c>
      <c r="N819" s="1" t="s">
        <v>13204</v>
      </c>
      <c r="O819" s="1" t="s">
        <v>817</v>
      </c>
      <c r="P819" s="1" t="s">
        <v>26967</v>
      </c>
      <c r="Q819" s="1" t="s">
        <v>26967</v>
      </c>
      <c r="R819" s="1" t="s">
        <v>14385</v>
      </c>
      <c r="S819" s="1" t="s">
        <v>817</v>
      </c>
      <c r="T819" s="1"/>
      <c r="U819" s="1"/>
      <c r="V819" s="1" t="s">
        <v>14399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24953</v>
      </c>
      <c r="F820" s="1" t="s">
        <v>25551</v>
      </c>
      <c r="G820" s="1" t="s">
        <v>26138</v>
      </c>
      <c r="H820" s="1" t="s">
        <v>26714</v>
      </c>
      <c r="I820" s="1" t="s">
        <v>10696</v>
      </c>
      <c r="J820" s="1"/>
      <c r="K820" s="1" t="s">
        <v>26943</v>
      </c>
      <c r="L820" s="1" t="s">
        <v>818</v>
      </c>
      <c r="M820" s="1" t="s">
        <v>12350</v>
      </c>
      <c r="N820" s="1" t="s">
        <v>13204</v>
      </c>
      <c r="O820" s="1" t="s">
        <v>818</v>
      </c>
      <c r="P820" s="1" t="s">
        <v>26967</v>
      </c>
      <c r="Q820" s="1" t="s">
        <v>26967</v>
      </c>
      <c r="R820" s="1" t="s">
        <v>14385</v>
      </c>
      <c r="S820" s="1" t="s">
        <v>818</v>
      </c>
      <c r="T820" s="1"/>
      <c r="U820" s="1"/>
      <c r="V820" s="1" t="s">
        <v>14399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5858</v>
      </c>
      <c r="G821" s="1" t="s">
        <v>7467</v>
      </c>
      <c r="H821" s="1" t="s">
        <v>9064</v>
      </c>
      <c r="I821" s="1" t="s">
        <v>10697</v>
      </c>
      <c r="J821" s="1"/>
      <c r="K821" s="1" t="s">
        <v>26943</v>
      </c>
      <c r="L821" s="1" t="s">
        <v>819</v>
      </c>
      <c r="M821" s="1" t="s">
        <v>12351</v>
      </c>
      <c r="N821" s="1" t="s">
        <v>13204</v>
      </c>
      <c r="O821" s="1" t="s">
        <v>819</v>
      </c>
      <c r="P821" s="1" t="s">
        <v>26967</v>
      </c>
      <c r="Q821" s="1" t="s">
        <v>26967</v>
      </c>
      <c r="R821" s="1" t="s">
        <v>14385</v>
      </c>
      <c r="S821" s="1" t="s">
        <v>819</v>
      </c>
      <c r="T821" s="1"/>
      <c r="U821" s="1"/>
      <c r="V821" s="1" t="s">
        <v>14399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24954</v>
      </c>
      <c r="F822" s="1" t="s">
        <v>25552</v>
      </c>
      <c r="G822" s="1" t="s">
        <v>26139</v>
      </c>
      <c r="H822" s="1" t="s">
        <v>26715</v>
      </c>
      <c r="I822" s="1" t="s">
        <v>10698</v>
      </c>
      <c r="J822" s="1"/>
      <c r="K822" s="1" t="s">
        <v>26943</v>
      </c>
      <c r="L822" s="1" t="s">
        <v>820</v>
      </c>
      <c r="M822" s="1" t="s">
        <v>12352</v>
      </c>
      <c r="N822" s="1" t="s">
        <v>13204</v>
      </c>
      <c r="O822" s="1" t="s">
        <v>820</v>
      </c>
      <c r="P822" s="1" t="s">
        <v>26968</v>
      </c>
      <c r="Q822" s="1" t="s">
        <v>27422</v>
      </c>
      <c r="R822" s="1" t="s">
        <v>14385</v>
      </c>
      <c r="S822" s="1" t="s">
        <v>820</v>
      </c>
      <c r="T822" s="1" t="s">
        <v>28072</v>
      </c>
      <c r="U822" s="1"/>
      <c r="V822" s="1" t="s">
        <v>14399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24955</v>
      </c>
      <c r="F823" s="1" t="s">
        <v>25553</v>
      </c>
      <c r="G823" s="1" t="s">
        <v>26140</v>
      </c>
      <c r="H823" s="1" t="s">
        <v>26716</v>
      </c>
      <c r="I823" s="1" t="s">
        <v>10699</v>
      </c>
      <c r="J823" s="1"/>
      <c r="K823" s="1" t="s">
        <v>26943</v>
      </c>
      <c r="L823" s="1" t="s">
        <v>821</v>
      </c>
      <c r="M823" s="1" t="s">
        <v>12353</v>
      </c>
      <c r="N823" s="1" t="s">
        <v>13204</v>
      </c>
      <c r="O823" s="1" t="s">
        <v>821</v>
      </c>
      <c r="P823" s="1" t="s">
        <v>26968</v>
      </c>
      <c r="Q823" s="1" t="s">
        <v>27423</v>
      </c>
      <c r="R823" s="1" t="s">
        <v>14385</v>
      </c>
      <c r="S823" s="1" t="s">
        <v>821</v>
      </c>
      <c r="T823" s="1"/>
      <c r="U823" s="1"/>
      <c r="V823" s="1" t="s">
        <v>14399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24956</v>
      </c>
      <c r="F824" s="1" t="s">
        <v>25554</v>
      </c>
      <c r="G824" s="1" t="s">
        <v>26141</v>
      </c>
      <c r="H824" s="1" t="s">
        <v>26717</v>
      </c>
      <c r="I824" s="1" t="s">
        <v>10700</v>
      </c>
      <c r="J824" s="1"/>
      <c r="K824" s="1" t="s">
        <v>26943</v>
      </c>
      <c r="L824" s="1" t="s">
        <v>822</v>
      </c>
      <c r="M824" s="1" t="s">
        <v>12354</v>
      </c>
      <c r="N824" s="1" t="s">
        <v>13204</v>
      </c>
      <c r="O824" s="1" t="s">
        <v>822</v>
      </c>
      <c r="P824" s="1" t="s">
        <v>26968</v>
      </c>
      <c r="Q824" s="1" t="s">
        <v>27424</v>
      </c>
      <c r="R824" s="1" t="s">
        <v>14385</v>
      </c>
      <c r="S824" s="1" t="s">
        <v>822</v>
      </c>
      <c r="T824" s="1"/>
      <c r="U824" s="1"/>
      <c r="V824" s="1" t="s">
        <v>14399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21203</v>
      </c>
      <c r="F825" s="1" t="s">
        <v>22005</v>
      </c>
      <c r="G825" s="1" t="s">
        <v>22775</v>
      </c>
      <c r="H825" s="1" t="s">
        <v>23539</v>
      </c>
      <c r="I825" s="1" t="s">
        <v>10701</v>
      </c>
      <c r="J825" s="1"/>
      <c r="K825" s="1" t="s">
        <v>26943</v>
      </c>
      <c r="L825" s="1" t="s">
        <v>823</v>
      </c>
      <c r="M825" s="1" t="s">
        <v>12355</v>
      </c>
      <c r="N825" s="1" t="s">
        <v>13204</v>
      </c>
      <c r="O825" s="1" t="s">
        <v>823</v>
      </c>
      <c r="P825" s="1" t="s">
        <v>26968</v>
      </c>
      <c r="Q825" s="1" t="s">
        <v>27425</v>
      </c>
      <c r="R825" s="1" t="s">
        <v>14385</v>
      </c>
      <c r="S825" s="1" t="s">
        <v>823</v>
      </c>
      <c r="T825" s="1"/>
      <c r="U825" s="1"/>
      <c r="V825" s="1" t="s">
        <v>14399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24957</v>
      </c>
      <c r="F826" s="1" t="s">
        <v>25555</v>
      </c>
      <c r="G826" s="1" t="s">
        <v>26142</v>
      </c>
      <c r="H826" s="1" t="s">
        <v>26718</v>
      </c>
      <c r="I826" s="1" t="s">
        <v>10702</v>
      </c>
      <c r="J826" s="1"/>
      <c r="K826" s="1" t="s">
        <v>26943</v>
      </c>
      <c r="L826" s="1" t="s">
        <v>824</v>
      </c>
      <c r="M826" s="1" t="s">
        <v>12356</v>
      </c>
      <c r="N826" s="1" t="s">
        <v>13204</v>
      </c>
      <c r="O826" s="1" t="s">
        <v>824</v>
      </c>
      <c r="P826" s="1" t="s">
        <v>26968</v>
      </c>
      <c r="Q826" s="1" t="s">
        <v>27426</v>
      </c>
      <c r="R826" s="1" t="s">
        <v>14385</v>
      </c>
      <c r="S826" s="1" t="s">
        <v>824</v>
      </c>
      <c r="T826" s="1"/>
      <c r="U826" s="1"/>
      <c r="V826" s="1" t="s">
        <v>14399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21204</v>
      </c>
      <c r="F827" s="1" t="s">
        <v>22006</v>
      </c>
      <c r="G827" s="1" t="s">
        <v>22776</v>
      </c>
      <c r="H827" s="1" t="s">
        <v>23540</v>
      </c>
      <c r="I827" s="1" t="s">
        <v>10703</v>
      </c>
      <c r="J827" s="1"/>
      <c r="K827" s="1" t="s">
        <v>26943</v>
      </c>
      <c r="L827" s="1" t="s">
        <v>825</v>
      </c>
      <c r="M827" s="1" t="s">
        <v>12357</v>
      </c>
      <c r="N827" s="1" t="s">
        <v>13204</v>
      </c>
      <c r="O827" s="1" t="s">
        <v>825</v>
      </c>
      <c r="P827" s="1" t="s">
        <v>26968</v>
      </c>
      <c r="Q827" s="1" t="s">
        <v>27427</v>
      </c>
      <c r="R827" s="1" t="s">
        <v>14385</v>
      </c>
      <c r="S827" s="1" t="s">
        <v>825</v>
      </c>
      <c r="T827" s="1"/>
      <c r="U827" s="1"/>
      <c r="V827" s="1" t="s">
        <v>14399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24958</v>
      </c>
      <c r="F828" s="1" t="s">
        <v>25556</v>
      </c>
      <c r="G828" s="1" t="s">
        <v>26143</v>
      </c>
      <c r="H828" s="1" t="s">
        <v>26719</v>
      </c>
      <c r="I828" s="1" t="s">
        <v>10704</v>
      </c>
      <c r="J828" s="1"/>
      <c r="K828" s="1" t="s">
        <v>26943</v>
      </c>
      <c r="L828" s="1" t="s">
        <v>826</v>
      </c>
      <c r="M828" s="1" t="s">
        <v>12358</v>
      </c>
      <c r="N828" s="1" t="s">
        <v>13204</v>
      </c>
      <c r="O828" s="1" t="s">
        <v>826</v>
      </c>
      <c r="P828" s="1" t="s">
        <v>26968</v>
      </c>
      <c r="Q828" s="1" t="s">
        <v>27428</v>
      </c>
      <c r="R828" s="1" t="s">
        <v>14385</v>
      </c>
      <c r="S828" s="1" t="s">
        <v>826</v>
      </c>
      <c r="T828" s="1"/>
      <c r="U828" s="1"/>
      <c r="V828" s="1" t="s">
        <v>14399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24959</v>
      </c>
      <c r="F829" s="1" t="s">
        <v>25557</v>
      </c>
      <c r="G829" s="1" t="s">
        <v>26144</v>
      </c>
      <c r="H829" s="1" t="s">
        <v>26720</v>
      </c>
      <c r="I829" s="1" t="s">
        <v>10705</v>
      </c>
      <c r="J829" s="1"/>
      <c r="K829" s="1" t="s">
        <v>26943</v>
      </c>
      <c r="L829" s="1" t="s">
        <v>827</v>
      </c>
      <c r="M829" s="1" t="s">
        <v>12359</v>
      </c>
      <c r="N829" s="1" t="s">
        <v>13204</v>
      </c>
      <c r="O829" s="1" t="s">
        <v>827</v>
      </c>
      <c r="P829" s="1" t="s">
        <v>26968</v>
      </c>
      <c r="Q829" s="1" t="s">
        <v>27429</v>
      </c>
      <c r="R829" s="1" t="s">
        <v>14385</v>
      </c>
      <c r="S829" s="1" t="s">
        <v>827</v>
      </c>
      <c r="T829" s="1"/>
      <c r="U829" s="1"/>
      <c r="V829" s="1" t="s">
        <v>14399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15061</v>
      </c>
      <c r="F830" s="1" t="s">
        <v>16177</v>
      </c>
      <c r="G830" s="1" t="s">
        <v>17257</v>
      </c>
      <c r="H830" s="1" t="s">
        <v>18328</v>
      </c>
      <c r="I830" s="1" t="s">
        <v>10706</v>
      </c>
      <c r="J830" s="1"/>
      <c r="K830" s="1" t="s">
        <v>26943</v>
      </c>
      <c r="L830" s="1" t="s">
        <v>828</v>
      </c>
      <c r="M830" s="1" t="s">
        <v>12360</v>
      </c>
      <c r="N830" s="1" t="s">
        <v>13204</v>
      </c>
      <c r="O830" s="1" t="s">
        <v>828</v>
      </c>
      <c r="P830" s="1" t="s">
        <v>26968</v>
      </c>
      <c r="Q830" s="1" t="s">
        <v>27430</v>
      </c>
      <c r="R830" s="1" t="s">
        <v>14385</v>
      </c>
      <c r="S830" s="1" t="s">
        <v>828</v>
      </c>
      <c r="T830" s="1"/>
      <c r="U830" s="1"/>
      <c r="V830" s="1" t="s">
        <v>14399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24960</v>
      </c>
      <c r="F831" s="1" t="s">
        <v>25558</v>
      </c>
      <c r="G831" s="1" t="s">
        <v>26145</v>
      </c>
      <c r="H831" s="1" t="s">
        <v>26721</v>
      </c>
      <c r="I831" s="1" t="s">
        <v>10707</v>
      </c>
      <c r="J831" s="1"/>
      <c r="K831" s="1" t="s">
        <v>26943</v>
      </c>
      <c r="L831" s="1" t="s">
        <v>829</v>
      </c>
      <c r="M831" s="1" t="s">
        <v>12361</v>
      </c>
      <c r="N831" s="1" t="s">
        <v>13204</v>
      </c>
      <c r="O831" s="1" t="s">
        <v>829</v>
      </c>
      <c r="P831" s="1" t="s">
        <v>26968</v>
      </c>
      <c r="Q831" s="1" t="s">
        <v>27431</v>
      </c>
      <c r="R831" s="1" t="s">
        <v>14385</v>
      </c>
      <c r="S831" s="1" t="s">
        <v>829</v>
      </c>
      <c r="T831" s="1"/>
      <c r="U831" s="1"/>
      <c r="V831" s="1" t="s">
        <v>14399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5869</v>
      </c>
      <c r="G832" s="1" t="s">
        <v>7478</v>
      </c>
      <c r="H832" s="1" t="s">
        <v>9075</v>
      </c>
      <c r="I832" s="1" t="s">
        <v>10708</v>
      </c>
      <c r="J832" s="1"/>
      <c r="K832" s="1" t="s">
        <v>26943</v>
      </c>
      <c r="L832" s="1" t="s">
        <v>830</v>
      </c>
      <c r="M832" s="1" t="s">
        <v>12362</v>
      </c>
      <c r="N832" s="1" t="s">
        <v>13204</v>
      </c>
      <c r="O832" s="1" t="s">
        <v>830</v>
      </c>
      <c r="P832" s="1" t="s">
        <v>26968</v>
      </c>
      <c r="Q832" s="1" t="s">
        <v>27432</v>
      </c>
      <c r="R832" s="1" t="s">
        <v>14385</v>
      </c>
      <c r="S832" s="1" t="s">
        <v>830</v>
      </c>
      <c r="T832" s="1"/>
      <c r="U832" s="1"/>
      <c r="V832" s="1" t="s">
        <v>14399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21206</v>
      </c>
      <c r="F833" s="1" t="s">
        <v>22008</v>
      </c>
      <c r="G833" s="1" t="s">
        <v>22778</v>
      </c>
      <c r="H833" s="1" t="s">
        <v>23542</v>
      </c>
      <c r="I833" s="1" t="s">
        <v>10709</v>
      </c>
      <c r="J833" s="1"/>
      <c r="K833" s="1" t="s">
        <v>26943</v>
      </c>
      <c r="L833" s="1" t="s">
        <v>831</v>
      </c>
      <c r="M833" s="1" t="s">
        <v>12363</v>
      </c>
      <c r="N833" s="1" t="s">
        <v>13204</v>
      </c>
      <c r="O833" s="1" t="s">
        <v>831</v>
      </c>
      <c r="P833" s="1" t="s">
        <v>26968</v>
      </c>
      <c r="Q833" s="1" t="s">
        <v>27433</v>
      </c>
      <c r="R833" s="1" t="s">
        <v>14385</v>
      </c>
      <c r="S833" s="1" t="s">
        <v>831</v>
      </c>
      <c r="T833" s="1"/>
      <c r="U833" s="1"/>
      <c r="V833" s="1" t="s">
        <v>14399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24961</v>
      </c>
      <c r="F834" s="1" t="s">
        <v>25559</v>
      </c>
      <c r="G834" s="1" t="s">
        <v>26146</v>
      </c>
      <c r="H834" s="1" t="s">
        <v>26722</v>
      </c>
      <c r="I834" s="1" t="s">
        <v>10710</v>
      </c>
      <c r="J834" s="1"/>
      <c r="K834" s="1" t="s">
        <v>26943</v>
      </c>
      <c r="L834" s="1" t="s">
        <v>832</v>
      </c>
      <c r="M834" s="1" t="s">
        <v>12364</v>
      </c>
      <c r="N834" s="1" t="s">
        <v>13204</v>
      </c>
      <c r="O834" s="1" t="s">
        <v>832</v>
      </c>
      <c r="P834" s="1" t="s">
        <v>26969</v>
      </c>
      <c r="Q834" s="1" t="s">
        <v>26969</v>
      </c>
      <c r="R834" s="1" t="s">
        <v>14385</v>
      </c>
      <c r="S834" s="1" t="s">
        <v>832</v>
      </c>
      <c r="T834" s="1"/>
      <c r="U834" s="1" t="s">
        <v>28094</v>
      </c>
      <c r="V834" s="1" t="s">
        <v>14399</v>
      </c>
      <c r="W834" s="1" t="s">
        <v>832</v>
      </c>
      <c r="X834" s="1"/>
      <c r="Y834" t="s">
        <v>28122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5872</v>
      </c>
      <c r="G835" s="1" t="s">
        <v>7481</v>
      </c>
      <c r="H835" s="1" t="s">
        <v>9078</v>
      </c>
      <c r="I835" s="1" t="s">
        <v>10711</v>
      </c>
      <c r="J835" s="1"/>
      <c r="K835" s="1" t="s">
        <v>26943</v>
      </c>
      <c r="L835" s="1" t="s">
        <v>833</v>
      </c>
      <c r="M835" s="1" t="s">
        <v>12365</v>
      </c>
      <c r="N835" s="1" t="s">
        <v>13204</v>
      </c>
      <c r="O835" s="1" t="s">
        <v>833</v>
      </c>
      <c r="P835" s="1" t="s">
        <v>26969</v>
      </c>
      <c r="Q835" s="1" t="s">
        <v>26969</v>
      </c>
      <c r="R835" s="1" t="s">
        <v>14385</v>
      </c>
      <c r="S835" s="1" t="s">
        <v>833</v>
      </c>
      <c r="T835" s="1"/>
      <c r="U835" s="1"/>
      <c r="V835" s="1" t="s">
        <v>14399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24962</v>
      </c>
      <c r="F836" s="1" t="s">
        <v>25560</v>
      </c>
      <c r="G836" s="1" t="s">
        <v>26147</v>
      </c>
      <c r="H836" s="1" t="s">
        <v>26723</v>
      </c>
      <c r="I836" s="1" t="s">
        <v>10712</v>
      </c>
      <c r="J836" s="1"/>
      <c r="K836" s="1" t="s">
        <v>26943</v>
      </c>
      <c r="L836" s="1" t="s">
        <v>834</v>
      </c>
      <c r="M836" s="1" t="s">
        <v>12366</v>
      </c>
      <c r="N836" s="1" t="s">
        <v>13204</v>
      </c>
      <c r="O836" s="1" t="s">
        <v>834</v>
      </c>
      <c r="P836" s="1" t="s">
        <v>26969</v>
      </c>
      <c r="Q836" s="1" t="s">
        <v>26969</v>
      </c>
      <c r="R836" s="1" t="s">
        <v>14385</v>
      </c>
      <c r="S836" s="1" t="s">
        <v>834</v>
      </c>
      <c r="T836" s="1"/>
      <c r="U836" s="1"/>
      <c r="V836" s="1" t="s">
        <v>14399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5874</v>
      </c>
      <c r="G837" s="1" t="s">
        <v>7483</v>
      </c>
      <c r="H837" s="1" t="s">
        <v>9080</v>
      </c>
      <c r="I837" s="1" t="s">
        <v>10713</v>
      </c>
      <c r="J837" s="1"/>
      <c r="K837" s="1" t="s">
        <v>26943</v>
      </c>
      <c r="L837" s="1" t="s">
        <v>835</v>
      </c>
      <c r="M837" s="1" t="s">
        <v>12367</v>
      </c>
      <c r="N837" s="1" t="s">
        <v>13204</v>
      </c>
      <c r="O837" s="1" t="s">
        <v>835</v>
      </c>
      <c r="P837" s="1" t="s">
        <v>26969</v>
      </c>
      <c r="Q837" s="1" t="s">
        <v>26969</v>
      </c>
      <c r="R837" s="1" t="s">
        <v>14385</v>
      </c>
      <c r="S837" s="1" t="s">
        <v>835</v>
      </c>
      <c r="T837" s="1"/>
      <c r="U837" s="1"/>
      <c r="V837" s="1" t="s">
        <v>14399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5875</v>
      </c>
      <c r="G838" s="1" t="s">
        <v>7484</v>
      </c>
      <c r="H838" s="1" t="s">
        <v>9081</v>
      </c>
      <c r="I838" s="1" t="s">
        <v>10714</v>
      </c>
      <c r="J838" s="1"/>
      <c r="K838" s="1" t="s">
        <v>26943</v>
      </c>
      <c r="L838" s="1" t="s">
        <v>836</v>
      </c>
      <c r="M838" s="1" t="s">
        <v>12368</v>
      </c>
      <c r="N838" s="1" t="s">
        <v>13204</v>
      </c>
      <c r="O838" s="1" t="s">
        <v>836</v>
      </c>
      <c r="P838" s="1" t="s">
        <v>26969</v>
      </c>
      <c r="Q838" s="1" t="s">
        <v>26969</v>
      </c>
      <c r="R838" s="1" t="s">
        <v>14385</v>
      </c>
      <c r="S838" s="1" t="s">
        <v>836</v>
      </c>
      <c r="T838" s="1"/>
      <c r="U838" s="1"/>
      <c r="V838" s="1" t="s">
        <v>14399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5876</v>
      </c>
      <c r="G839" s="1" t="s">
        <v>7485</v>
      </c>
      <c r="H839" s="1" t="s">
        <v>9082</v>
      </c>
      <c r="I839" s="1" t="s">
        <v>10715</v>
      </c>
      <c r="J839" s="1"/>
      <c r="K839" s="1" t="s">
        <v>26943</v>
      </c>
      <c r="L839" s="1" t="s">
        <v>837</v>
      </c>
      <c r="M839" s="1" t="s">
        <v>12369</v>
      </c>
      <c r="N839" s="1" t="s">
        <v>13204</v>
      </c>
      <c r="O839" s="1" t="s">
        <v>837</v>
      </c>
      <c r="P839" s="1" t="s">
        <v>26969</v>
      </c>
      <c r="Q839" s="1" t="s">
        <v>26969</v>
      </c>
      <c r="R839" s="1" t="s">
        <v>14385</v>
      </c>
      <c r="S839" s="1" t="s">
        <v>837</v>
      </c>
      <c r="T839" s="1"/>
      <c r="U839" s="1"/>
      <c r="V839" s="1" t="s">
        <v>14399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24963</v>
      </c>
      <c r="F840" s="1" t="s">
        <v>25561</v>
      </c>
      <c r="G840" s="1" t="s">
        <v>26148</v>
      </c>
      <c r="H840" s="1" t="s">
        <v>26724</v>
      </c>
      <c r="I840" s="1" t="s">
        <v>10716</v>
      </c>
      <c r="J840" s="1"/>
      <c r="K840" s="1" t="s">
        <v>26943</v>
      </c>
      <c r="L840" s="1" t="s">
        <v>838</v>
      </c>
      <c r="M840" s="1" t="s">
        <v>12370</v>
      </c>
      <c r="N840" s="1" t="s">
        <v>13204</v>
      </c>
      <c r="O840" s="1" t="s">
        <v>838</v>
      </c>
      <c r="P840" s="1" t="s">
        <v>26969</v>
      </c>
      <c r="Q840" s="1" t="s">
        <v>26969</v>
      </c>
      <c r="R840" s="1" t="s">
        <v>14385</v>
      </c>
      <c r="S840" s="1" t="s">
        <v>838</v>
      </c>
      <c r="T840" s="1"/>
      <c r="U840" s="1"/>
      <c r="V840" s="1" t="s">
        <v>14399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21210</v>
      </c>
      <c r="F841" s="1" t="s">
        <v>22012</v>
      </c>
      <c r="G841" s="1" t="s">
        <v>22782</v>
      </c>
      <c r="H841" s="1" t="s">
        <v>23546</v>
      </c>
      <c r="I841" s="1" t="s">
        <v>10717</v>
      </c>
      <c r="J841" s="1"/>
      <c r="K841" s="1" t="s">
        <v>26943</v>
      </c>
      <c r="L841" s="1" t="s">
        <v>839</v>
      </c>
      <c r="M841" s="1" t="s">
        <v>12371</v>
      </c>
      <c r="N841" s="1" t="s">
        <v>13204</v>
      </c>
      <c r="O841" s="1" t="s">
        <v>839</v>
      </c>
      <c r="P841" s="1" t="s">
        <v>26969</v>
      </c>
      <c r="Q841" s="1" t="s">
        <v>26969</v>
      </c>
      <c r="R841" s="1" t="s">
        <v>14385</v>
      </c>
      <c r="S841" s="1" t="s">
        <v>839</v>
      </c>
      <c r="T841" s="1"/>
      <c r="U841" s="1"/>
      <c r="V841" s="1" t="s">
        <v>14399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15069</v>
      </c>
      <c r="F842" s="1" t="s">
        <v>16185</v>
      </c>
      <c r="G842" s="1" t="s">
        <v>17265</v>
      </c>
      <c r="H842" s="1" t="s">
        <v>18336</v>
      </c>
      <c r="I842" s="1" t="s">
        <v>10718</v>
      </c>
      <c r="J842" s="1"/>
      <c r="K842" s="1" t="s">
        <v>26943</v>
      </c>
      <c r="L842" s="1" t="s">
        <v>840</v>
      </c>
      <c r="M842" s="1" t="s">
        <v>12372</v>
      </c>
      <c r="N842" s="1" t="s">
        <v>13204</v>
      </c>
      <c r="O842" s="1" t="s">
        <v>840</v>
      </c>
      <c r="P842" s="1" t="s">
        <v>26969</v>
      </c>
      <c r="Q842" s="1" t="s">
        <v>26969</v>
      </c>
      <c r="R842" s="1" t="s">
        <v>14385</v>
      </c>
      <c r="S842" s="1" t="s">
        <v>840</v>
      </c>
      <c r="T842" s="1"/>
      <c r="U842" s="1"/>
      <c r="V842" s="1" t="s">
        <v>14399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21212</v>
      </c>
      <c r="F843" s="1" t="s">
        <v>22014</v>
      </c>
      <c r="G843" s="1" t="s">
        <v>22784</v>
      </c>
      <c r="H843" s="1" t="s">
        <v>23548</v>
      </c>
      <c r="I843" s="1" t="s">
        <v>10719</v>
      </c>
      <c r="J843" s="1"/>
      <c r="K843" s="1" t="s">
        <v>26943</v>
      </c>
      <c r="L843" s="1" t="s">
        <v>841</v>
      </c>
      <c r="M843" s="1" t="s">
        <v>12373</v>
      </c>
      <c r="N843" s="1" t="s">
        <v>13204</v>
      </c>
      <c r="O843" s="1" t="s">
        <v>841</v>
      </c>
      <c r="P843" s="1" t="s">
        <v>26969</v>
      </c>
      <c r="Q843" s="1" t="s">
        <v>26969</v>
      </c>
      <c r="R843" s="1" t="s">
        <v>14385</v>
      </c>
      <c r="S843" s="1" t="s">
        <v>841</v>
      </c>
      <c r="T843" s="1"/>
      <c r="U843" s="1"/>
      <c r="V843" s="1" t="s">
        <v>14399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24964</v>
      </c>
      <c r="F844" s="1" t="s">
        <v>25562</v>
      </c>
      <c r="G844" s="1" t="s">
        <v>26149</v>
      </c>
      <c r="H844" s="1" t="s">
        <v>26725</v>
      </c>
      <c r="I844" s="1" t="s">
        <v>10720</v>
      </c>
      <c r="J844" s="1"/>
      <c r="K844" s="1" t="s">
        <v>26943</v>
      </c>
      <c r="L844" s="1" t="s">
        <v>842</v>
      </c>
      <c r="M844" s="1" t="s">
        <v>12374</v>
      </c>
      <c r="N844" s="1" t="s">
        <v>13204</v>
      </c>
      <c r="O844" s="1" t="s">
        <v>842</v>
      </c>
      <c r="P844" s="1" t="s">
        <v>26969</v>
      </c>
      <c r="Q844" s="1" t="s">
        <v>26969</v>
      </c>
      <c r="R844" s="1" t="s">
        <v>14385</v>
      </c>
      <c r="S844" s="1" t="s">
        <v>842</v>
      </c>
      <c r="T844" s="1"/>
      <c r="U844" s="1"/>
      <c r="V844" s="1" t="s">
        <v>14399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24965</v>
      </c>
      <c r="F845" s="1" t="s">
        <v>25563</v>
      </c>
      <c r="G845" s="1" t="s">
        <v>26150</v>
      </c>
      <c r="H845" s="1" t="s">
        <v>26726</v>
      </c>
      <c r="I845" s="1" t="s">
        <v>10721</v>
      </c>
      <c r="J845" s="1"/>
      <c r="K845" s="1" t="s">
        <v>26943</v>
      </c>
      <c r="L845" s="1" t="s">
        <v>843</v>
      </c>
      <c r="M845" s="1" t="s">
        <v>12375</v>
      </c>
      <c r="N845" s="1" t="s">
        <v>13204</v>
      </c>
      <c r="O845" s="1" t="s">
        <v>843</v>
      </c>
      <c r="P845" s="1" t="s">
        <v>26969</v>
      </c>
      <c r="Q845" s="1" t="s">
        <v>26969</v>
      </c>
      <c r="R845" s="1" t="s">
        <v>14385</v>
      </c>
      <c r="S845" s="1" t="s">
        <v>843</v>
      </c>
      <c r="T845" s="1"/>
      <c r="U845" s="1"/>
      <c r="V845" s="1" t="s">
        <v>14399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24966</v>
      </c>
      <c r="F846" s="1" t="s">
        <v>25564</v>
      </c>
      <c r="G846" s="1" t="s">
        <v>26151</v>
      </c>
      <c r="H846" s="1" t="s">
        <v>26727</v>
      </c>
      <c r="I846" s="1" t="s">
        <v>10722</v>
      </c>
      <c r="J846" s="1"/>
      <c r="K846" s="1" t="s">
        <v>26943</v>
      </c>
      <c r="L846" s="1" t="s">
        <v>844</v>
      </c>
      <c r="M846" s="1" t="s">
        <v>12376</v>
      </c>
      <c r="N846" s="1" t="s">
        <v>13204</v>
      </c>
      <c r="O846" s="1" t="s">
        <v>844</v>
      </c>
      <c r="P846" s="1" t="s">
        <v>26969</v>
      </c>
      <c r="Q846" s="1" t="s">
        <v>26969</v>
      </c>
      <c r="R846" s="1" t="s">
        <v>14385</v>
      </c>
      <c r="S846" s="1" t="s">
        <v>844</v>
      </c>
      <c r="T846" s="1"/>
      <c r="U846" s="1"/>
      <c r="V846" s="1" t="s">
        <v>14399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15073</v>
      </c>
      <c r="F847" s="1" t="s">
        <v>16189</v>
      </c>
      <c r="G847" s="1" t="s">
        <v>17269</v>
      </c>
      <c r="H847" s="1" t="s">
        <v>18340</v>
      </c>
      <c r="I847" s="1" t="s">
        <v>10723</v>
      </c>
      <c r="J847" s="1"/>
      <c r="K847" s="1" t="s">
        <v>26943</v>
      </c>
      <c r="L847" s="1" t="s">
        <v>845</v>
      </c>
      <c r="M847" s="1" t="s">
        <v>12377</v>
      </c>
      <c r="N847" s="1" t="s">
        <v>13204</v>
      </c>
      <c r="O847" s="1" t="s">
        <v>845</v>
      </c>
      <c r="P847" s="1" t="s">
        <v>26969</v>
      </c>
      <c r="Q847" s="1" t="s">
        <v>26969</v>
      </c>
      <c r="R847" s="1" t="s">
        <v>14385</v>
      </c>
      <c r="S847" s="1" t="s">
        <v>845</v>
      </c>
      <c r="T847" s="1"/>
      <c r="U847" s="1"/>
      <c r="V847" s="1" t="s">
        <v>14399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24967</v>
      </c>
      <c r="F848" s="1" t="s">
        <v>25565</v>
      </c>
      <c r="G848" s="1" t="s">
        <v>26152</v>
      </c>
      <c r="H848" s="1" t="s">
        <v>26728</v>
      </c>
      <c r="I848" s="1" t="s">
        <v>10724</v>
      </c>
      <c r="J848" s="1"/>
      <c r="K848" s="1" t="s">
        <v>26943</v>
      </c>
      <c r="L848" s="1" t="s">
        <v>846</v>
      </c>
      <c r="M848" s="1" t="s">
        <v>12378</v>
      </c>
      <c r="N848" s="1" t="s">
        <v>13204</v>
      </c>
      <c r="O848" s="1" t="s">
        <v>846</v>
      </c>
      <c r="P848" s="1" t="s">
        <v>26969</v>
      </c>
      <c r="Q848" s="1" t="s">
        <v>26969</v>
      </c>
      <c r="R848" s="1" t="s">
        <v>14385</v>
      </c>
      <c r="S848" s="1" t="s">
        <v>846</v>
      </c>
      <c r="T848" s="1"/>
      <c r="U848" s="1"/>
      <c r="V848" s="1" t="s">
        <v>14399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24968</v>
      </c>
      <c r="F849" s="1" t="s">
        <v>25566</v>
      </c>
      <c r="G849" s="1" t="s">
        <v>26153</v>
      </c>
      <c r="H849" s="1" t="s">
        <v>26729</v>
      </c>
      <c r="I849" s="1" t="s">
        <v>10725</v>
      </c>
      <c r="J849" s="1"/>
      <c r="K849" s="1" t="s">
        <v>26943</v>
      </c>
      <c r="L849" s="1" t="s">
        <v>847</v>
      </c>
      <c r="M849" s="1" t="s">
        <v>12379</v>
      </c>
      <c r="N849" s="1" t="s">
        <v>13204</v>
      </c>
      <c r="O849" s="1" t="s">
        <v>847</v>
      </c>
      <c r="P849" s="1" t="s">
        <v>26969</v>
      </c>
      <c r="Q849" s="1" t="s">
        <v>26969</v>
      </c>
      <c r="R849" s="1" t="s">
        <v>14385</v>
      </c>
      <c r="S849" s="1" t="s">
        <v>847</v>
      </c>
      <c r="T849" s="1"/>
      <c r="U849" s="1"/>
      <c r="V849" s="1" t="s">
        <v>14399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21215</v>
      </c>
      <c r="F850" s="1" t="s">
        <v>22017</v>
      </c>
      <c r="G850" s="1" t="s">
        <v>22787</v>
      </c>
      <c r="H850" s="1" t="s">
        <v>23551</v>
      </c>
      <c r="I850" s="1" t="s">
        <v>10726</v>
      </c>
      <c r="J850" s="1"/>
      <c r="K850" s="1" t="s">
        <v>26943</v>
      </c>
      <c r="L850" s="1" t="s">
        <v>848</v>
      </c>
      <c r="M850" s="1" t="s">
        <v>12380</v>
      </c>
      <c r="N850" s="1" t="s">
        <v>13204</v>
      </c>
      <c r="O850" s="1" t="s">
        <v>848</v>
      </c>
      <c r="P850" s="1" t="s">
        <v>26969</v>
      </c>
      <c r="Q850" s="1" t="s">
        <v>26969</v>
      </c>
      <c r="R850" s="1" t="s">
        <v>14385</v>
      </c>
      <c r="S850" s="1" t="s">
        <v>848</v>
      </c>
      <c r="T850" s="1"/>
      <c r="U850" s="1"/>
      <c r="V850" s="1" t="s">
        <v>14399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24969</v>
      </c>
      <c r="F851" s="1" t="s">
        <v>25567</v>
      </c>
      <c r="G851" s="1" t="s">
        <v>26154</v>
      </c>
      <c r="H851" s="1" t="s">
        <v>26730</v>
      </c>
      <c r="I851" s="1" t="s">
        <v>10727</v>
      </c>
      <c r="J851" s="1"/>
      <c r="K851" s="1" t="s">
        <v>26943</v>
      </c>
      <c r="L851" s="1" t="s">
        <v>849</v>
      </c>
      <c r="M851" s="1" t="s">
        <v>12381</v>
      </c>
      <c r="N851" s="1" t="s">
        <v>13204</v>
      </c>
      <c r="O851" s="1" t="s">
        <v>849</v>
      </c>
      <c r="P851" s="1" t="s">
        <v>26969</v>
      </c>
      <c r="Q851" s="1" t="s">
        <v>26969</v>
      </c>
      <c r="R851" s="1" t="s">
        <v>14385</v>
      </c>
      <c r="S851" s="1" t="s">
        <v>849</v>
      </c>
      <c r="T851" s="1"/>
      <c r="U851" s="1"/>
      <c r="V851" s="1" t="s">
        <v>14399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5889</v>
      </c>
      <c r="G852" s="1" t="s">
        <v>7498</v>
      </c>
      <c r="H852" s="1" t="s">
        <v>9095</v>
      </c>
      <c r="I852" s="1" t="s">
        <v>10728</v>
      </c>
      <c r="J852" s="1"/>
      <c r="K852" s="1" t="s">
        <v>26943</v>
      </c>
      <c r="L852" s="1" t="s">
        <v>850</v>
      </c>
      <c r="M852" s="1" t="s">
        <v>12382</v>
      </c>
      <c r="N852" s="1" t="s">
        <v>13204</v>
      </c>
      <c r="O852" s="1" t="s">
        <v>850</v>
      </c>
      <c r="P852" s="1" t="s">
        <v>26970</v>
      </c>
      <c r="Q852" s="1" t="s">
        <v>27434</v>
      </c>
      <c r="R852" s="1" t="s">
        <v>14385</v>
      </c>
      <c r="S852" s="1" t="s">
        <v>850</v>
      </c>
      <c r="T852" s="1" t="s">
        <v>28073</v>
      </c>
      <c r="U852" s="1"/>
      <c r="V852" s="1" t="s">
        <v>14399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24970</v>
      </c>
      <c r="F853" s="1" t="s">
        <v>25568</v>
      </c>
      <c r="G853" s="1" t="s">
        <v>26155</v>
      </c>
      <c r="H853" s="1" t="s">
        <v>26731</v>
      </c>
      <c r="I853" s="1" t="s">
        <v>10729</v>
      </c>
      <c r="J853" s="1"/>
      <c r="K853" s="1" t="s">
        <v>26943</v>
      </c>
      <c r="L853" s="1" t="s">
        <v>851</v>
      </c>
      <c r="M853" s="1" t="s">
        <v>12383</v>
      </c>
      <c r="N853" s="1" t="s">
        <v>13204</v>
      </c>
      <c r="O853" s="1" t="s">
        <v>851</v>
      </c>
      <c r="P853" s="1" t="s">
        <v>26970</v>
      </c>
      <c r="Q853" s="1" t="s">
        <v>27435</v>
      </c>
      <c r="R853" s="1" t="s">
        <v>14385</v>
      </c>
      <c r="S853" s="1" t="s">
        <v>851</v>
      </c>
      <c r="T853" s="1"/>
      <c r="U853" s="1"/>
      <c r="V853" s="1" t="s">
        <v>14399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24971</v>
      </c>
      <c r="F854" s="1" t="s">
        <v>25569</v>
      </c>
      <c r="G854" s="1" t="s">
        <v>26156</v>
      </c>
      <c r="H854" s="1" t="s">
        <v>26732</v>
      </c>
      <c r="I854" s="1" t="s">
        <v>10730</v>
      </c>
      <c r="J854" s="1"/>
      <c r="K854" s="1" t="s">
        <v>26943</v>
      </c>
      <c r="L854" s="1" t="s">
        <v>852</v>
      </c>
      <c r="M854" s="1" t="s">
        <v>12384</v>
      </c>
      <c r="N854" s="1" t="s">
        <v>13204</v>
      </c>
      <c r="O854" s="1" t="s">
        <v>852</v>
      </c>
      <c r="P854" s="1" t="s">
        <v>26970</v>
      </c>
      <c r="Q854" s="1" t="s">
        <v>27436</v>
      </c>
      <c r="R854" s="1" t="s">
        <v>14385</v>
      </c>
      <c r="S854" s="1" t="s">
        <v>852</v>
      </c>
      <c r="T854" s="1"/>
      <c r="U854" s="1"/>
      <c r="V854" s="1" t="s">
        <v>14399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24972</v>
      </c>
      <c r="F855" s="1" t="s">
        <v>25570</v>
      </c>
      <c r="G855" s="1" t="s">
        <v>26157</v>
      </c>
      <c r="H855" s="1" t="s">
        <v>26733</v>
      </c>
      <c r="I855" s="1" t="s">
        <v>10731</v>
      </c>
      <c r="J855" s="1"/>
      <c r="K855" s="1" t="s">
        <v>26943</v>
      </c>
      <c r="L855" s="1" t="s">
        <v>853</v>
      </c>
      <c r="M855" s="1" t="s">
        <v>12385</v>
      </c>
      <c r="N855" s="1" t="s">
        <v>13204</v>
      </c>
      <c r="O855" s="1" t="s">
        <v>853</v>
      </c>
      <c r="P855" s="1" t="s">
        <v>26970</v>
      </c>
      <c r="Q855" s="1" t="s">
        <v>27437</v>
      </c>
      <c r="R855" s="1" t="s">
        <v>14385</v>
      </c>
      <c r="S855" s="1" t="s">
        <v>853</v>
      </c>
      <c r="T855" s="1"/>
      <c r="U855" s="1"/>
      <c r="V855" s="1" t="s">
        <v>14399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5893</v>
      </c>
      <c r="G856" s="1" t="s">
        <v>7502</v>
      </c>
      <c r="H856" s="1" t="s">
        <v>9099</v>
      </c>
      <c r="I856" s="1" t="s">
        <v>10732</v>
      </c>
      <c r="J856" s="1"/>
      <c r="K856" s="1" t="s">
        <v>26943</v>
      </c>
      <c r="L856" s="1" t="s">
        <v>854</v>
      </c>
      <c r="M856" s="1" t="s">
        <v>12386</v>
      </c>
      <c r="N856" s="1" t="s">
        <v>13204</v>
      </c>
      <c r="O856" s="1" t="s">
        <v>854</v>
      </c>
      <c r="P856" s="1" t="s">
        <v>26970</v>
      </c>
      <c r="Q856" s="1" t="s">
        <v>27438</v>
      </c>
      <c r="R856" s="1" t="s">
        <v>14385</v>
      </c>
      <c r="S856" s="1" t="s">
        <v>854</v>
      </c>
      <c r="T856" s="1"/>
      <c r="U856" s="1"/>
      <c r="V856" s="1" t="s">
        <v>14399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15080</v>
      </c>
      <c r="F857" s="1" t="s">
        <v>16196</v>
      </c>
      <c r="G857" s="1" t="s">
        <v>17276</v>
      </c>
      <c r="H857" s="1" t="s">
        <v>18347</v>
      </c>
      <c r="I857" s="1" t="s">
        <v>10733</v>
      </c>
      <c r="J857" s="1"/>
      <c r="K857" s="1" t="s">
        <v>26943</v>
      </c>
      <c r="L857" s="1" t="s">
        <v>855</v>
      </c>
      <c r="M857" s="1" t="s">
        <v>12387</v>
      </c>
      <c r="N857" s="1" t="s">
        <v>13204</v>
      </c>
      <c r="O857" s="1" t="s">
        <v>855</v>
      </c>
      <c r="P857" s="1" t="s">
        <v>26970</v>
      </c>
      <c r="Q857" s="1" t="s">
        <v>27439</v>
      </c>
      <c r="R857" s="1" t="s">
        <v>14385</v>
      </c>
      <c r="S857" s="1" t="s">
        <v>855</v>
      </c>
      <c r="T857" s="1"/>
      <c r="U857" s="1"/>
      <c r="V857" s="1" t="s">
        <v>14399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5895</v>
      </c>
      <c r="G858" s="1" t="s">
        <v>7504</v>
      </c>
      <c r="H858" s="1" t="s">
        <v>9101</v>
      </c>
      <c r="I858" s="1" t="s">
        <v>10734</v>
      </c>
      <c r="J858" s="1"/>
      <c r="K858" s="1" t="s">
        <v>26943</v>
      </c>
      <c r="L858" s="1" t="s">
        <v>856</v>
      </c>
      <c r="M858" s="1" t="s">
        <v>12388</v>
      </c>
      <c r="N858" s="1" t="s">
        <v>13204</v>
      </c>
      <c r="O858" s="1" t="s">
        <v>856</v>
      </c>
      <c r="P858" s="1" t="s">
        <v>26970</v>
      </c>
      <c r="Q858" s="1" t="s">
        <v>27440</v>
      </c>
      <c r="R858" s="1" t="s">
        <v>14385</v>
      </c>
      <c r="S858" s="1" t="s">
        <v>856</v>
      </c>
      <c r="T858" s="1"/>
      <c r="U858" s="1"/>
      <c r="V858" s="1" t="s">
        <v>14399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21220</v>
      </c>
      <c r="F859" s="1" t="s">
        <v>22022</v>
      </c>
      <c r="G859" s="1" t="s">
        <v>21220</v>
      </c>
      <c r="H859" s="1" t="s">
        <v>23556</v>
      </c>
      <c r="I859" s="1" t="s">
        <v>10735</v>
      </c>
      <c r="J859" s="1"/>
      <c r="K859" s="1" t="s">
        <v>26943</v>
      </c>
      <c r="L859" s="1" t="s">
        <v>857</v>
      </c>
      <c r="M859" s="1" t="s">
        <v>12389</v>
      </c>
      <c r="N859" s="1" t="s">
        <v>13204</v>
      </c>
      <c r="O859" s="1" t="s">
        <v>857</v>
      </c>
      <c r="P859" s="1" t="s">
        <v>26970</v>
      </c>
      <c r="Q859" s="1" t="s">
        <v>27441</v>
      </c>
      <c r="R859" s="1" t="s">
        <v>14385</v>
      </c>
      <c r="S859" s="1" t="s">
        <v>857</v>
      </c>
      <c r="T859" s="1"/>
      <c r="U859" s="1"/>
      <c r="V859" s="1" t="s">
        <v>14399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21221</v>
      </c>
      <c r="F860" s="1" t="s">
        <v>22023</v>
      </c>
      <c r="G860" s="1" t="s">
        <v>22792</v>
      </c>
      <c r="H860" s="1" t="s">
        <v>23557</v>
      </c>
      <c r="I860" s="1" t="s">
        <v>10736</v>
      </c>
      <c r="J860" s="1"/>
      <c r="K860" s="1" t="s">
        <v>26943</v>
      </c>
      <c r="L860" s="1" t="s">
        <v>858</v>
      </c>
      <c r="M860" s="1" t="s">
        <v>12390</v>
      </c>
      <c r="N860" s="1" t="s">
        <v>13204</v>
      </c>
      <c r="O860" s="1" t="s">
        <v>858</v>
      </c>
      <c r="P860" s="1" t="s">
        <v>26970</v>
      </c>
      <c r="Q860" s="1" t="s">
        <v>27442</v>
      </c>
      <c r="R860" s="1" t="s">
        <v>14385</v>
      </c>
      <c r="S860" s="1" t="s">
        <v>858</v>
      </c>
      <c r="T860" s="1"/>
      <c r="U860" s="1"/>
      <c r="V860" s="1" t="s">
        <v>14399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5898</v>
      </c>
      <c r="G861" s="1" t="s">
        <v>7506</v>
      </c>
      <c r="H861" s="1" t="s">
        <v>9104</v>
      </c>
      <c r="I861" s="1" t="s">
        <v>10737</v>
      </c>
      <c r="J861" s="1"/>
      <c r="K861" s="1" t="s">
        <v>26943</v>
      </c>
      <c r="L861" s="1" t="s">
        <v>859</v>
      </c>
      <c r="M861" s="1" t="s">
        <v>12391</v>
      </c>
      <c r="N861" s="1" t="s">
        <v>13204</v>
      </c>
      <c r="O861" s="1" t="s">
        <v>859</v>
      </c>
      <c r="P861" s="1" t="s">
        <v>26970</v>
      </c>
      <c r="Q861" s="1" t="s">
        <v>27443</v>
      </c>
      <c r="R861" s="1" t="s">
        <v>14385</v>
      </c>
      <c r="S861" s="1" t="s">
        <v>859</v>
      </c>
      <c r="T861" s="1"/>
      <c r="U861" s="1"/>
      <c r="V861" s="1" t="s">
        <v>14399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5899</v>
      </c>
      <c r="G862" s="1" t="s">
        <v>7507</v>
      </c>
      <c r="H862" s="1" t="s">
        <v>9104</v>
      </c>
      <c r="I862" s="1" t="s">
        <v>10738</v>
      </c>
      <c r="J862" s="1"/>
      <c r="K862" s="1" t="s">
        <v>26943</v>
      </c>
      <c r="L862" s="1" t="s">
        <v>860</v>
      </c>
      <c r="M862" s="1" t="s">
        <v>12392</v>
      </c>
      <c r="N862" s="1" t="s">
        <v>13204</v>
      </c>
      <c r="O862" s="1" t="s">
        <v>860</v>
      </c>
      <c r="P862" s="1" t="s">
        <v>26970</v>
      </c>
      <c r="Q862" s="1" t="s">
        <v>27443</v>
      </c>
      <c r="R862" s="1" t="s">
        <v>14385</v>
      </c>
      <c r="S862" s="1" t="s">
        <v>860</v>
      </c>
      <c r="T862" s="1"/>
      <c r="U862" s="1"/>
      <c r="V862" s="1" t="s">
        <v>14399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5900</v>
      </c>
      <c r="G863" s="1" t="s">
        <v>7508</v>
      </c>
      <c r="H863" s="1" t="s">
        <v>9105</v>
      </c>
      <c r="I863" s="1" t="s">
        <v>10739</v>
      </c>
      <c r="J863" s="1"/>
      <c r="K863" s="1" t="s">
        <v>26943</v>
      </c>
      <c r="L863" s="1" t="s">
        <v>861</v>
      </c>
      <c r="M863" s="1" t="s">
        <v>12393</v>
      </c>
      <c r="N863" s="1" t="s">
        <v>13204</v>
      </c>
      <c r="O863" s="1" t="s">
        <v>861</v>
      </c>
      <c r="P863" s="1" t="s">
        <v>26970</v>
      </c>
      <c r="Q863" s="1" t="s">
        <v>27444</v>
      </c>
      <c r="R863" s="1" t="s">
        <v>14385</v>
      </c>
      <c r="S863" s="1" t="s">
        <v>861</v>
      </c>
      <c r="T863" s="1"/>
      <c r="U863" s="1"/>
      <c r="V863" s="1" t="s">
        <v>14399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15087</v>
      </c>
      <c r="F864" s="1" t="s">
        <v>16203</v>
      </c>
      <c r="G864" s="1" t="s">
        <v>17282</v>
      </c>
      <c r="H864" s="1" t="s">
        <v>18353</v>
      </c>
      <c r="I864" s="1" t="s">
        <v>10740</v>
      </c>
      <c r="J864" s="1"/>
      <c r="K864" s="1" t="s">
        <v>26943</v>
      </c>
      <c r="L864" s="1" t="s">
        <v>862</v>
      </c>
      <c r="M864" s="1" t="s">
        <v>12394</v>
      </c>
      <c r="N864" s="1" t="s">
        <v>13204</v>
      </c>
      <c r="O864" s="1" t="s">
        <v>862</v>
      </c>
      <c r="P864" s="1" t="s">
        <v>26970</v>
      </c>
      <c r="Q864" s="1" t="s">
        <v>27445</v>
      </c>
      <c r="R864" s="1" t="s">
        <v>14385</v>
      </c>
      <c r="S864" s="1" t="s">
        <v>862</v>
      </c>
      <c r="T864" s="1"/>
      <c r="U864" s="1"/>
      <c r="V864" s="1" t="s">
        <v>14399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24973</v>
      </c>
      <c r="F865" s="1" t="s">
        <v>25571</v>
      </c>
      <c r="G865" s="1" t="s">
        <v>26158</v>
      </c>
      <c r="H865" s="1" t="s">
        <v>26734</v>
      </c>
      <c r="I865" s="1" t="s">
        <v>10741</v>
      </c>
      <c r="J865" s="1"/>
      <c r="K865" s="1" t="s">
        <v>26943</v>
      </c>
      <c r="L865" s="1" t="s">
        <v>863</v>
      </c>
      <c r="M865" s="1" t="s">
        <v>12395</v>
      </c>
      <c r="N865" s="1" t="s">
        <v>13204</v>
      </c>
      <c r="O865" s="1" t="s">
        <v>863</v>
      </c>
      <c r="P865" s="1" t="s">
        <v>26970</v>
      </c>
      <c r="Q865" s="1" t="s">
        <v>27446</v>
      </c>
      <c r="R865" s="1" t="s">
        <v>14385</v>
      </c>
      <c r="S865" s="1" t="s">
        <v>863</v>
      </c>
      <c r="T865" s="1"/>
      <c r="U865" s="1"/>
      <c r="V865" s="1" t="s">
        <v>14399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21224</v>
      </c>
      <c r="F866" s="1" t="s">
        <v>22026</v>
      </c>
      <c r="G866" s="1" t="s">
        <v>22795</v>
      </c>
      <c r="H866" s="1" t="s">
        <v>23560</v>
      </c>
      <c r="I866" s="1" t="s">
        <v>10742</v>
      </c>
      <c r="J866" s="1"/>
      <c r="K866" s="1" t="s">
        <v>26943</v>
      </c>
      <c r="L866" s="1" t="s">
        <v>864</v>
      </c>
      <c r="M866" s="1" t="s">
        <v>12396</v>
      </c>
      <c r="N866" s="1" t="s">
        <v>13204</v>
      </c>
      <c r="O866" s="1" t="s">
        <v>864</v>
      </c>
      <c r="P866" s="1" t="s">
        <v>26970</v>
      </c>
      <c r="Q866" s="1" t="s">
        <v>27447</v>
      </c>
      <c r="R866" s="1" t="s">
        <v>14385</v>
      </c>
      <c r="S866" s="1" t="s">
        <v>864</v>
      </c>
      <c r="T866" s="1"/>
      <c r="U866" s="1"/>
      <c r="V866" s="1" t="s">
        <v>14399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24974</v>
      </c>
      <c r="F867" s="1" t="s">
        <v>25572</v>
      </c>
      <c r="G867" s="1" t="s">
        <v>24974</v>
      </c>
      <c r="H867" s="1" t="s">
        <v>26735</v>
      </c>
      <c r="I867" s="1" t="s">
        <v>10743</v>
      </c>
      <c r="J867" s="1"/>
      <c r="K867" s="1" t="s">
        <v>26943</v>
      </c>
      <c r="L867" s="1" t="s">
        <v>865</v>
      </c>
      <c r="M867" s="1" t="s">
        <v>12397</v>
      </c>
      <c r="N867" s="1" t="s">
        <v>13204</v>
      </c>
      <c r="O867" s="1" t="s">
        <v>865</v>
      </c>
      <c r="P867" s="1" t="s">
        <v>26970</v>
      </c>
      <c r="Q867" s="1" t="s">
        <v>27448</v>
      </c>
      <c r="R867" s="1" t="s">
        <v>14385</v>
      </c>
      <c r="S867" s="1" t="s">
        <v>865</v>
      </c>
      <c r="T867" s="1"/>
      <c r="U867" s="1"/>
      <c r="V867" s="1" t="s">
        <v>14399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5905</v>
      </c>
      <c r="G868" s="1" t="s">
        <v>7512</v>
      </c>
      <c r="H868" s="1" t="s">
        <v>9110</v>
      </c>
      <c r="I868" s="1" t="s">
        <v>10744</v>
      </c>
      <c r="J868" s="1"/>
      <c r="K868" s="1" t="s">
        <v>26943</v>
      </c>
      <c r="L868" s="1" t="s">
        <v>866</v>
      </c>
      <c r="M868" s="1" t="s">
        <v>12398</v>
      </c>
      <c r="N868" s="1" t="s">
        <v>13204</v>
      </c>
      <c r="O868" s="1" t="s">
        <v>866</v>
      </c>
      <c r="P868" s="1" t="s">
        <v>26970</v>
      </c>
      <c r="Q868" s="1" t="s">
        <v>27449</v>
      </c>
      <c r="R868" s="1" t="s">
        <v>14385</v>
      </c>
      <c r="S868" s="1" t="s">
        <v>866</v>
      </c>
      <c r="T868" s="1"/>
      <c r="U868" s="1"/>
      <c r="V868" s="1" t="s">
        <v>14399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15091</v>
      </c>
      <c r="F869" s="1" t="s">
        <v>16207</v>
      </c>
      <c r="G869" s="1" t="s">
        <v>17285</v>
      </c>
      <c r="H869" s="1" t="s">
        <v>18357</v>
      </c>
      <c r="I869" s="1" t="s">
        <v>10745</v>
      </c>
      <c r="J869" s="1"/>
      <c r="K869" s="1" t="s">
        <v>26943</v>
      </c>
      <c r="L869" s="1" t="s">
        <v>867</v>
      </c>
      <c r="M869" s="1" t="s">
        <v>12399</v>
      </c>
      <c r="N869" s="1" t="s">
        <v>13204</v>
      </c>
      <c r="O869" s="1" t="s">
        <v>867</v>
      </c>
      <c r="P869" s="1" t="s">
        <v>26970</v>
      </c>
      <c r="Q869" s="1" t="s">
        <v>27450</v>
      </c>
      <c r="R869" s="1" t="s">
        <v>14385</v>
      </c>
      <c r="S869" s="1" t="s">
        <v>867</v>
      </c>
      <c r="T869" s="1"/>
      <c r="U869" s="1"/>
      <c r="V869" s="1" t="s">
        <v>14399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21225</v>
      </c>
      <c r="F870" s="1" t="s">
        <v>22027</v>
      </c>
      <c r="G870" s="1" t="s">
        <v>21225</v>
      </c>
      <c r="H870" s="1" t="s">
        <v>23561</v>
      </c>
      <c r="I870" s="1" t="s">
        <v>10746</v>
      </c>
      <c r="J870" s="1"/>
      <c r="K870" s="1" t="s">
        <v>26943</v>
      </c>
      <c r="L870" s="1" t="s">
        <v>868</v>
      </c>
      <c r="M870" s="1" t="s">
        <v>12400</v>
      </c>
      <c r="N870" s="1" t="s">
        <v>13204</v>
      </c>
      <c r="O870" s="1" t="s">
        <v>868</v>
      </c>
      <c r="P870" s="1" t="s">
        <v>26970</v>
      </c>
      <c r="Q870" s="1" t="s">
        <v>27451</v>
      </c>
      <c r="R870" s="1" t="s">
        <v>14385</v>
      </c>
      <c r="S870" s="1" t="s">
        <v>868</v>
      </c>
      <c r="T870" s="1"/>
      <c r="U870" s="1"/>
      <c r="V870" s="1" t="s">
        <v>14399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15093</v>
      </c>
      <c r="F871" s="1" t="s">
        <v>16209</v>
      </c>
      <c r="G871" s="1" t="s">
        <v>17286</v>
      </c>
      <c r="H871" s="1" t="s">
        <v>18359</v>
      </c>
      <c r="I871" s="1" t="s">
        <v>10747</v>
      </c>
      <c r="J871" s="1"/>
      <c r="K871" s="1" t="s">
        <v>26943</v>
      </c>
      <c r="L871" s="1" t="s">
        <v>869</v>
      </c>
      <c r="M871" s="1" t="s">
        <v>12401</v>
      </c>
      <c r="N871" s="1" t="s">
        <v>13204</v>
      </c>
      <c r="O871" s="1" t="s">
        <v>869</v>
      </c>
      <c r="P871" s="1" t="s">
        <v>26970</v>
      </c>
      <c r="Q871" s="1" t="s">
        <v>27452</v>
      </c>
      <c r="R871" s="1" t="s">
        <v>14385</v>
      </c>
      <c r="S871" s="1" t="s">
        <v>869</v>
      </c>
      <c r="T871" s="1"/>
      <c r="U871" s="1"/>
      <c r="V871" s="1" t="s">
        <v>14399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15094</v>
      </c>
      <c r="F872" s="1" t="s">
        <v>16210</v>
      </c>
      <c r="G872" s="1" t="s">
        <v>17287</v>
      </c>
      <c r="H872" s="1" t="s">
        <v>18360</v>
      </c>
      <c r="I872" s="1" t="s">
        <v>10748</v>
      </c>
      <c r="J872" s="1"/>
      <c r="K872" s="1" t="s">
        <v>26943</v>
      </c>
      <c r="L872" s="1" t="s">
        <v>870</v>
      </c>
      <c r="M872" s="1" t="s">
        <v>12402</v>
      </c>
      <c r="N872" s="1" t="s">
        <v>13204</v>
      </c>
      <c r="O872" s="1" t="s">
        <v>870</v>
      </c>
      <c r="P872" s="1" t="s">
        <v>26970</v>
      </c>
      <c r="Q872" s="1" t="s">
        <v>27453</v>
      </c>
      <c r="R872" s="1" t="s">
        <v>14385</v>
      </c>
      <c r="S872" s="1" t="s">
        <v>870</v>
      </c>
      <c r="T872" s="1"/>
      <c r="U872" s="1"/>
      <c r="V872" s="1" t="s">
        <v>14399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5910</v>
      </c>
      <c r="G873" s="1" t="s">
        <v>7516</v>
      </c>
      <c r="H873" s="1" t="s">
        <v>9115</v>
      </c>
      <c r="I873" s="1" t="s">
        <v>10749</v>
      </c>
      <c r="J873" s="1"/>
      <c r="K873" s="1" t="s">
        <v>26943</v>
      </c>
      <c r="L873" s="1" t="s">
        <v>871</v>
      </c>
      <c r="M873" s="1" t="s">
        <v>12403</v>
      </c>
      <c r="N873" s="1" t="s">
        <v>13204</v>
      </c>
      <c r="O873" s="1" t="s">
        <v>871</v>
      </c>
      <c r="P873" s="1" t="s">
        <v>26970</v>
      </c>
      <c r="Q873" s="1" t="s">
        <v>27454</v>
      </c>
      <c r="R873" s="1" t="s">
        <v>14385</v>
      </c>
      <c r="S873" s="1" t="s">
        <v>871</v>
      </c>
      <c r="T873" s="1"/>
      <c r="U873" s="1"/>
      <c r="V873" s="1" t="s">
        <v>14399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15096</v>
      </c>
      <c r="F874" s="1" t="s">
        <v>16212</v>
      </c>
      <c r="G874" s="1" t="s">
        <v>17289</v>
      </c>
      <c r="H874" s="1" t="s">
        <v>18362</v>
      </c>
      <c r="I874" s="1" t="s">
        <v>10750</v>
      </c>
      <c r="J874" s="1"/>
      <c r="K874" s="1" t="s">
        <v>26943</v>
      </c>
      <c r="L874" s="1" t="s">
        <v>872</v>
      </c>
      <c r="M874" s="1" t="s">
        <v>12404</v>
      </c>
      <c r="N874" s="1" t="s">
        <v>13204</v>
      </c>
      <c r="O874" s="1" t="s">
        <v>872</v>
      </c>
      <c r="P874" s="1" t="s">
        <v>26970</v>
      </c>
      <c r="Q874" s="1" t="s">
        <v>27455</v>
      </c>
      <c r="R874" s="1" t="s">
        <v>14385</v>
      </c>
      <c r="S874" s="1" t="s">
        <v>872</v>
      </c>
      <c r="T874" s="1"/>
      <c r="U874" s="1"/>
      <c r="V874" s="1" t="s">
        <v>14399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24975</v>
      </c>
      <c r="F875" s="1" t="s">
        <v>25573</v>
      </c>
      <c r="G875" s="1" t="s">
        <v>26159</v>
      </c>
      <c r="H875" s="1" t="s">
        <v>26736</v>
      </c>
      <c r="I875" s="1" t="s">
        <v>10751</v>
      </c>
      <c r="J875" s="1"/>
      <c r="K875" s="1" t="s">
        <v>26943</v>
      </c>
      <c r="L875" s="1" t="s">
        <v>873</v>
      </c>
      <c r="M875" s="1" t="s">
        <v>12405</v>
      </c>
      <c r="N875" s="1" t="s">
        <v>13204</v>
      </c>
      <c r="O875" s="1" t="s">
        <v>873</v>
      </c>
      <c r="P875" s="1" t="s">
        <v>26970</v>
      </c>
      <c r="Q875" s="1" t="s">
        <v>27456</v>
      </c>
      <c r="R875" s="1" t="s">
        <v>14385</v>
      </c>
      <c r="S875" s="1" t="s">
        <v>873</v>
      </c>
      <c r="T875" s="1"/>
      <c r="U875" s="1"/>
      <c r="V875" s="1" t="s">
        <v>14399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24976</v>
      </c>
      <c r="F876" s="1" t="s">
        <v>25574</v>
      </c>
      <c r="G876" s="1" t="s">
        <v>26160</v>
      </c>
      <c r="H876" s="1" t="s">
        <v>26737</v>
      </c>
      <c r="I876" s="1" t="s">
        <v>10752</v>
      </c>
      <c r="J876" s="1"/>
      <c r="K876" s="1" t="s">
        <v>26943</v>
      </c>
      <c r="L876" s="1" t="s">
        <v>874</v>
      </c>
      <c r="M876" s="1" t="s">
        <v>12406</v>
      </c>
      <c r="N876" s="1" t="s">
        <v>13204</v>
      </c>
      <c r="O876" s="1" t="s">
        <v>874</v>
      </c>
      <c r="P876" s="1" t="s">
        <v>26970</v>
      </c>
      <c r="Q876" s="1" t="s">
        <v>27457</v>
      </c>
      <c r="R876" s="1" t="s">
        <v>14385</v>
      </c>
      <c r="S876" s="1" t="s">
        <v>874</v>
      </c>
      <c r="T876" s="1"/>
      <c r="U876" s="1"/>
      <c r="V876" s="1" t="s">
        <v>14399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15099</v>
      </c>
      <c r="F877" s="1" t="s">
        <v>16215</v>
      </c>
      <c r="G877" s="1" t="s">
        <v>17292</v>
      </c>
      <c r="H877" s="1" t="s">
        <v>18365</v>
      </c>
      <c r="I877" s="1" t="s">
        <v>10753</v>
      </c>
      <c r="J877" s="1"/>
      <c r="K877" s="1" t="s">
        <v>26943</v>
      </c>
      <c r="L877" s="1" t="s">
        <v>875</v>
      </c>
      <c r="M877" s="1" t="s">
        <v>12407</v>
      </c>
      <c r="N877" s="1" t="s">
        <v>13204</v>
      </c>
      <c r="O877" s="1" t="s">
        <v>875</v>
      </c>
      <c r="P877" s="1" t="s">
        <v>26970</v>
      </c>
      <c r="Q877" s="1" t="s">
        <v>27458</v>
      </c>
      <c r="R877" s="1" t="s">
        <v>14385</v>
      </c>
      <c r="S877" s="1" t="s">
        <v>875</v>
      </c>
      <c r="T877" s="1"/>
      <c r="U877" s="1"/>
      <c r="V877" s="1" t="s">
        <v>14399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5915</v>
      </c>
      <c r="G878" s="1" t="s">
        <v>4263</v>
      </c>
      <c r="H878" s="1" t="s">
        <v>9120</v>
      </c>
      <c r="I878" s="1" t="s">
        <v>10754</v>
      </c>
      <c r="J878" s="1"/>
      <c r="K878" s="1" t="s">
        <v>26943</v>
      </c>
      <c r="L878" s="1" t="s">
        <v>876</v>
      </c>
      <c r="M878" s="1" t="s">
        <v>12408</v>
      </c>
      <c r="N878" s="1" t="s">
        <v>13204</v>
      </c>
      <c r="O878" s="1" t="s">
        <v>876</v>
      </c>
      <c r="P878" s="1" t="s">
        <v>26970</v>
      </c>
      <c r="Q878" s="1" t="s">
        <v>27459</v>
      </c>
      <c r="R878" s="1" t="s">
        <v>14385</v>
      </c>
      <c r="S878" s="1" t="s">
        <v>876</v>
      </c>
      <c r="T878" s="1"/>
      <c r="U878" s="1"/>
      <c r="V878" s="1" t="s">
        <v>14399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21232</v>
      </c>
      <c r="F879" s="1" t="s">
        <v>22034</v>
      </c>
      <c r="G879" s="1" t="s">
        <v>22801</v>
      </c>
      <c r="H879" s="1" t="s">
        <v>23568</v>
      </c>
      <c r="I879" s="1" t="s">
        <v>10755</v>
      </c>
      <c r="J879" s="1"/>
      <c r="K879" s="1" t="s">
        <v>26943</v>
      </c>
      <c r="L879" s="1" t="s">
        <v>877</v>
      </c>
      <c r="M879" s="1" t="s">
        <v>12409</v>
      </c>
      <c r="N879" s="1" t="s">
        <v>13204</v>
      </c>
      <c r="O879" s="1" t="s">
        <v>877</v>
      </c>
      <c r="P879" s="1" t="s">
        <v>26970</v>
      </c>
      <c r="Q879" s="1" t="s">
        <v>27460</v>
      </c>
      <c r="R879" s="1" t="s">
        <v>14385</v>
      </c>
      <c r="S879" s="1" t="s">
        <v>877</v>
      </c>
      <c r="T879" s="1"/>
      <c r="U879" s="1"/>
      <c r="V879" s="1" t="s">
        <v>14399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15101</v>
      </c>
      <c r="F880" s="1" t="s">
        <v>16217</v>
      </c>
      <c r="G880" s="1" t="s">
        <v>17293</v>
      </c>
      <c r="H880" s="1" t="s">
        <v>18367</v>
      </c>
      <c r="I880" s="1" t="s">
        <v>10756</v>
      </c>
      <c r="J880" s="1"/>
      <c r="K880" s="1" t="s">
        <v>26943</v>
      </c>
      <c r="L880" s="1" t="s">
        <v>878</v>
      </c>
      <c r="M880" s="1" t="s">
        <v>12410</v>
      </c>
      <c r="N880" s="1" t="s">
        <v>13204</v>
      </c>
      <c r="O880" s="1" t="s">
        <v>878</v>
      </c>
      <c r="P880" s="1" t="s">
        <v>26970</v>
      </c>
      <c r="Q880" s="1" t="s">
        <v>27461</v>
      </c>
      <c r="R880" s="1" t="s">
        <v>14385</v>
      </c>
      <c r="S880" s="1" t="s">
        <v>878</v>
      </c>
      <c r="T880" s="1"/>
      <c r="U880" s="1"/>
      <c r="V880" s="1" t="s">
        <v>14399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24977</v>
      </c>
      <c r="F881" s="1" t="s">
        <v>25575</v>
      </c>
      <c r="G881" s="1" t="s">
        <v>26161</v>
      </c>
      <c r="H881" s="1" t="s">
        <v>26738</v>
      </c>
      <c r="I881" s="1" t="s">
        <v>10757</v>
      </c>
      <c r="J881" s="1"/>
      <c r="K881" s="1" t="s">
        <v>26943</v>
      </c>
      <c r="L881" s="1" t="s">
        <v>879</v>
      </c>
      <c r="M881" s="1" t="s">
        <v>12411</v>
      </c>
      <c r="N881" s="1" t="s">
        <v>13204</v>
      </c>
      <c r="O881" s="1" t="s">
        <v>879</v>
      </c>
      <c r="P881" s="1" t="s">
        <v>26970</v>
      </c>
      <c r="Q881" s="1" t="s">
        <v>27462</v>
      </c>
      <c r="R881" s="1" t="s">
        <v>14385</v>
      </c>
      <c r="S881" s="1" t="s">
        <v>879</v>
      </c>
      <c r="T881" s="1"/>
      <c r="U881" s="1"/>
      <c r="V881" s="1" t="s">
        <v>14399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5919</v>
      </c>
      <c r="G882" s="1" t="s">
        <v>7524</v>
      </c>
      <c r="H882" s="1" t="s">
        <v>9124</v>
      </c>
      <c r="I882" s="1" t="s">
        <v>10758</v>
      </c>
      <c r="J882" s="1"/>
      <c r="K882" s="1" t="s">
        <v>26943</v>
      </c>
      <c r="L882" s="1" t="s">
        <v>880</v>
      </c>
      <c r="M882" s="1" t="s">
        <v>12412</v>
      </c>
      <c r="N882" s="1" t="s">
        <v>13204</v>
      </c>
      <c r="O882" s="1" t="s">
        <v>880</v>
      </c>
      <c r="P882" s="1" t="s">
        <v>26970</v>
      </c>
      <c r="Q882" s="1" t="s">
        <v>27463</v>
      </c>
      <c r="R882" s="1" t="s">
        <v>14385</v>
      </c>
      <c r="S882" s="1" t="s">
        <v>880</v>
      </c>
      <c r="T882" s="1"/>
      <c r="U882" s="1"/>
      <c r="V882" s="1" t="s">
        <v>14399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21233</v>
      </c>
      <c r="F883" s="1" t="s">
        <v>22035</v>
      </c>
      <c r="G883" s="1" t="s">
        <v>22802</v>
      </c>
      <c r="H883" s="1" t="s">
        <v>23569</v>
      </c>
      <c r="I883" s="1" t="s">
        <v>10759</v>
      </c>
      <c r="J883" s="1"/>
      <c r="K883" s="1" t="s">
        <v>26943</v>
      </c>
      <c r="L883" s="1" t="s">
        <v>881</v>
      </c>
      <c r="M883" s="1" t="s">
        <v>12413</v>
      </c>
      <c r="N883" s="1" t="s">
        <v>13204</v>
      </c>
      <c r="O883" s="1" t="s">
        <v>881</v>
      </c>
      <c r="P883" s="1" t="s">
        <v>26970</v>
      </c>
      <c r="Q883" s="1" t="s">
        <v>27464</v>
      </c>
      <c r="R883" s="1" t="s">
        <v>14385</v>
      </c>
      <c r="S883" s="1" t="s">
        <v>881</v>
      </c>
      <c r="T883" s="1"/>
      <c r="U883" s="1"/>
      <c r="V883" s="1" t="s">
        <v>14399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5921</v>
      </c>
      <c r="G884" s="1" t="s">
        <v>7526</v>
      </c>
      <c r="H884" s="1" t="s">
        <v>9126</v>
      </c>
      <c r="I884" s="1" t="s">
        <v>10760</v>
      </c>
      <c r="J884" s="1"/>
      <c r="K884" s="1" t="s">
        <v>26943</v>
      </c>
      <c r="L884" s="1" t="s">
        <v>882</v>
      </c>
      <c r="M884" s="1" t="s">
        <v>12414</v>
      </c>
      <c r="N884" s="1" t="s">
        <v>13204</v>
      </c>
      <c r="O884" s="1" t="s">
        <v>882</v>
      </c>
      <c r="P884" s="1" t="s">
        <v>26970</v>
      </c>
      <c r="Q884" s="1" t="s">
        <v>27465</v>
      </c>
      <c r="R884" s="1" t="s">
        <v>14385</v>
      </c>
      <c r="S884" s="1" t="s">
        <v>882</v>
      </c>
      <c r="T884" s="1"/>
      <c r="U884" s="1"/>
      <c r="V884" s="1" t="s">
        <v>14399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21235</v>
      </c>
      <c r="F885" s="1" t="s">
        <v>22037</v>
      </c>
      <c r="G885" s="1" t="s">
        <v>22804</v>
      </c>
      <c r="H885" s="1" t="s">
        <v>23571</v>
      </c>
      <c r="I885" s="1" t="s">
        <v>10761</v>
      </c>
      <c r="J885" s="1"/>
      <c r="K885" s="1" t="s">
        <v>26943</v>
      </c>
      <c r="L885" s="1" t="s">
        <v>883</v>
      </c>
      <c r="M885" s="1" t="s">
        <v>12415</v>
      </c>
      <c r="N885" s="1" t="s">
        <v>13204</v>
      </c>
      <c r="O885" s="1" t="s">
        <v>883</v>
      </c>
      <c r="P885" s="1" t="s">
        <v>26970</v>
      </c>
      <c r="Q885" s="1" t="s">
        <v>27466</v>
      </c>
      <c r="R885" s="1" t="s">
        <v>14385</v>
      </c>
      <c r="S885" s="1" t="s">
        <v>883</v>
      </c>
      <c r="T885" s="1"/>
      <c r="U885" s="1"/>
      <c r="V885" s="1" t="s">
        <v>14399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24978</v>
      </c>
      <c r="F886" s="1" t="s">
        <v>25576</v>
      </c>
      <c r="G886" s="1" t="s">
        <v>26162</v>
      </c>
      <c r="H886" s="1" t="s">
        <v>26739</v>
      </c>
      <c r="I886" s="1" t="s">
        <v>10762</v>
      </c>
      <c r="J886" s="1"/>
      <c r="K886" s="1" t="s">
        <v>26943</v>
      </c>
      <c r="L886" s="1" t="s">
        <v>884</v>
      </c>
      <c r="M886" s="1" t="s">
        <v>12416</v>
      </c>
      <c r="N886" s="1" t="s">
        <v>13204</v>
      </c>
      <c r="O886" s="1" t="s">
        <v>884</v>
      </c>
      <c r="P886" s="1" t="s">
        <v>26970</v>
      </c>
      <c r="Q886" s="1" t="s">
        <v>27467</v>
      </c>
      <c r="R886" s="1" t="s">
        <v>14385</v>
      </c>
      <c r="S886" s="1" t="s">
        <v>884</v>
      </c>
      <c r="T886" s="1"/>
      <c r="U886" s="1"/>
      <c r="V886" s="1" t="s">
        <v>14399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24979</v>
      </c>
      <c r="F887" s="1" t="s">
        <v>25577</v>
      </c>
      <c r="G887" s="1" t="s">
        <v>26163</v>
      </c>
      <c r="H887" s="1" t="s">
        <v>26740</v>
      </c>
      <c r="I887" s="1" t="s">
        <v>10763</v>
      </c>
      <c r="J887" s="1"/>
      <c r="K887" s="1" t="s">
        <v>26943</v>
      </c>
      <c r="L887" s="1" t="s">
        <v>885</v>
      </c>
      <c r="M887" s="1" t="s">
        <v>12417</v>
      </c>
      <c r="N887" s="1" t="s">
        <v>13204</v>
      </c>
      <c r="O887" s="1" t="s">
        <v>885</v>
      </c>
      <c r="P887" s="1" t="s">
        <v>26970</v>
      </c>
      <c r="Q887" s="1" t="s">
        <v>27468</v>
      </c>
      <c r="R887" s="1" t="s">
        <v>14385</v>
      </c>
      <c r="S887" s="1" t="s">
        <v>885</v>
      </c>
      <c r="T887" s="1"/>
      <c r="U887" s="1"/>
      <c r="V887" s="1" t="s">
        <v>14399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24980</v>
      </c>
      <c r="F888" s="1" t="s">
        <v>25578</v>
      </c>
      <c r="G888" s="1" t="s">
        <v>26164</v>
      </c>
      <c r="H888" s="1" t="s">
        <v>26741</v>
      </c>
      <c r="I888" s="1" t="s">
        <v>10764</v>
      </c>
      <c r="J888" s="1"/>
      <c r="K888" s="1" t="s">
        <v>26943</v>
      </c>
      <c r="L888" s="1" t="s">
        <v>886</v>
      </c>
      <c r="M888" s="1" t="s">
        <v>12418</v>
      </c>
      <c r="N888" s="1" t="s">
        <v>13204</v>
      </c>
      <c r="O888" s="1" t="s">
        <v>886</v>
      </c>
      <c r="P888" s="1" t="s">
        <v>26970</v>
      </c>
      <c r="Q888" s="1" t="s">
        <v>27469</v>
      </c>
      <c r="R888" s="1" t="s">
        <v>14385</v>
      </c>
      <c r="S888" s="1" t="s">
        <v>886</v>
      </c>
      <c r="T888" s="1"/>
      <c r="U888" s="1"/>
      <c r="V888" s="1" t="s">
        <v>14399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24981</v>
      </c>
      <c r="F889" s="1" t="s">
        <v>25579</v>
      </c>
      <c r="G889" s="1" t="s">
        <v>26165</v>
      </c>
      <c r="H889" s="1" t="s">
        <v>26742</v>
      </c>
      <c r="I889" s="1" t="s">
        <v>10765</v>
      </c>
      <c r="J889" s="1"/>
      <c r="K889" s="1" t="s">
        <v>26943</v>
      </c>
      <c r="L889" s="1" t="s">
        <v>887</v>
      </c>
      <c r="M889" s="1" t="s">
        <v>12419</v>
      </c>
      <c r="N889" s="1" t="s">
        <v>13204</v>
      </c>
      <c r="O889" s="1" t="s">
        <v>887</v>
      </c>
      <c r="P889" s="1" t="s">
        <v>26970</v>
      </c>
      <c r="Q889" s="1" t="s">
        <v>27470</v>
      </c>
      <c r="R889" s="1" t="s">
        <v>14385</v>
      </c>
      <c r="S889" s="1" t="s">
        <v>887</v>
      </c>
      <c r="T889" s="1"/>
      <c r="U889" s="1"/>
      <c r="V889" s="1" t="s">
        <v>14399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5927</v>
      </c>
      <c r="G890" s="1" t="s">
        <v>7532</v>
      </c>
      <c r="H890" s="1" t="s">
        <v>9132</v>
      </c>
      <c r="I890" s="1" t="s">
        <v>10766</v>
      </c>
      <c r="J890" s="1"/>
      <c r="K890" s="1" t="s">
        <v>26943</v>
      </c>
      <c r="L890" s="1" t="s">
        <v>888</v>
      </c>
      <c r="M890" s="1" t="s">
        <v>12420</v>
      </c>
      <c r="N890" s="1" t="s">
        <v>13204</v>
      </c>
      <c r="O890" s="1" t="s">
        <v>888</v>
      </c>
      <c r="P890" s="1" t="s">
        <v>26970</v>
      </c>
      <c r="Q890" s="1" t="s">
        <v>27471</v>
      </c>
      <c r="R890" s="1" t="s">
        <v>14385</v>
      </c>
      <c r="S890" s="1" t="s">
        <v>888</v>
      </c>
      <c r="T890" s="1"/>
      <c r="U890" s="1"/>
      <c r="V890" s="1" t="s">
        <v>14399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21238</v>
      </c>
      <c r="F891" s="1" t="s">
        <v>22040</v>
      </c>
      <c r="G891" s="1" t="s">
        <v>22807</v>
      </c>
      <c r="H891" s="1" t="s">
        <v>23574</v>
      </c>
      <c r="I891" s="1" t="s">
        <v>10767</v>
      </c>
      <c r="J891" s="1"/>
      <c r="K891" s="1" t="s">
        <v>26943</v>
      </c>
      <c r="L891" s="1" t="s">
        <v>889</v>
      </c>
      <c r="M891" s="1" t="s">
        <v>12421</v>
      </c>
      <c r="N891" s="1" t="s">
        <v>13204</v>
      </c>
      <c r="O891" s="1" t="s">
        <v>889</v>
      </c>
      <c r="P891" s="1" t="s">
        <v>26970</v>
      </c>
      <c r="Q891" s="1" t="s">
        <v>27472</v>
      </c>
      <c r="R891" s="1" t="s">
        <v>14385</v>
      </c>
      <c r="S891" s="1" t="s">
        <v>889</v>
      </c>
      <c r="T891" s="1"/>
      <c r="U891" s="1"/>
      <c r="V891" s="1" t="s">
        <v>14399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15110</v>
      </c>
      <c r="F892" s="1" t="s">
        <v>16226</v>
      </c>
      <c r="G892" s="1" t="s">
        <v>17302</v>
      </c>
      <c r="H892" s="1" t="s">
        <v>18376</v>
      </c>
      <c r="I892" s="1" t="s">
        <v>10768</v>
      </c>
      <c r="J892" s="1"/>
      <c r="K892" s="1" t="s">
        <v>26943</v>
      </c>
      <c r="L892" s="1" t="s">
        <v>890</v>
      </c>
      <c r="M892" s="1" t="s">
        <v>12422</v>
      </c>
      <c r="N892" s="1" t="s">
        <v>13204</v>
      </c>
      <c r="O892" s="1" t="s">
        <v>890</v>
      </c>
      <c r="P892" s="1" t="s">
        <v>26970</v>
      </c>
      <c r="Q892" s="1" t="s">
        <v>27473</v>
      </c>
      <c r="R892" s="1" t="s">
        <v>14385</v>
      </c>
      <c r="S892" s="1" t="s">
        <v>890</v>
      </c>
      <c r="T892" s="1"/>
      <c r="U892" s="1"/>
      <c r="V892" s="1" t="s">
        <v>14399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15111</v>
      </c>
      <c r="F893" s="1" t="s">
        <v>16227</v>
      </c>
      <c r="G893" s="1" t="s">
        <v>15111</v>
      </c>
      <c r="H893" s="1" t="s">
        <v>18377</v>
      </c>
      <c r="I893" s="1" t="s">
        <v>10769</v>
      </c>
      <c r="J893" s="1"/>
      <c r="K893" s="1" t="s">
        <v>26943</v>
      </c>
      <c r="L893" s="1" t="s">
        <v>891</v>
      </c>
      <c r="M893" s="1" t="s">
        <v>12423</v>
      </c>
      <c r="N893" s="1" t="s">
        <v>13204</v>
      </c>
      <c r="O893" s="1" t="s">
        <v>891</v>
      </c>
      <c r="P893" s="1" t="s">
        <v>26970</v>
      </c>
      <c r="Q893" s="1" t="s">
        <v>27474</v>
      </c>
      <c r="R893" s="1" t="s">
        <v>14385</v>
      </c>
      <c r="S893" s="1" t="s">
        <v>891</v>
      </c>
      <c r="T893" s="1"/>
      <c r="U893" s="1"/>
      <c r="V893" s="1" t="s">
        <v>14399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5931</v>
      </c>
      <c r="G894" s="1" t="s">
        <v>7535</v>
      </c>
      <c r="H894" s="1" t="s">
        <v>9136</v>
      </c>
      <c r="I894" s="1" t="s">
        <v>10770</v>
      </c>
      <c r="J894" s="1"/>
      <c r="K894" s="1" t="s">
        <v>26943</v>
      </c>
      <c r="L894" s="1" t="s">
        <v>892</v>
      </c>
      <c r="M894" s="1" t="s">
        <v>12424</v>
      </c>
      <c r="N894" s="1" t="s">
        <v>13204</v>
      </c>
      <c r="O894" s="1" t="s">
        <v>892</v>
      </c>
      <c r="P894" s="1" t="s">
        <v>26970</v>
      </c>
      <c r="Q894" s="1" t="s">
        <v>27475</v>
      </c>
      <c r="R894" s="1" t="s">
        <v>14385</v>
      </c>
      <c r="S894" s="1" t="s">
        <v>892</v>
      </c>
      <c r="T894" s="1"/>
      <c r="U894" s="1"/>
      <c r="V894" s="1" t="s">
        <v>14399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5932</v>
      </c>
      <c r="G895" s="1" t="s">
        <v>7536</v>
      </c>
      <c r="H895" s="1" t="s">
        <v>9137</v>
      </c>
      <c r="I895" s="1" t="s">
        <v>10771</v>
      </c>
      <c r="J895" s="1"/>
      <c r="K895" s="1" t="s">
        <v>26943</v>
      </c>
      <c r="L895" s="1" t="s">
        <v>893</v>
      </c>
      <c r="M895" s="1" t="s">
        <v>12425</v>
      </c>
      <c r="N895" s="1" t="s">
        <v>13204</v>
      </c>
      <c r="O895" s="1" t="s">
        <v>893</v>
      </c>
      <c r="P895" s="1" t="s">
        <v>26970</v>
      </c>
      <c r="Q895" s="1" t="s">
        <v>27476</v>
      </c>
      <c r="R895" s="1" t="s">
        <v>14385</v>
      </c>
      <c r="S895" s="1" t="s">
        <v>893</v>
      </c>
      <c r="T895" s="1"/>
      <c r="U895" s="1"/>
      <c r="V895" s="1" t="s">
        <v>14399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5933</v>
      </c>
      <c r="G896" s="1" t="s">
        <v>7537</v>
      </c>
      <c r="H896" s="1" t="s">
        <v>9138</v>
      </c>
      <c r="I896" s="1" t="s">
        <v>10772</v>
      </c>
      <c r="J896" s="1"/>
      <c r="K896" s="1" t="s">
        <v>26943</v>
      </c>
      <c r="L896" s="1" t="s">
        <v>894</v>
      </c>
      <c r="M896" s="1" t="s">
        <v>12426</v>
      </c>
      <c r="N896" s="1" t="s">
        <v>13204</v>
      </c>
      <c r="O896" s="1" t="s">
        <v>894</v>
      </c>
      <c r="P896" s="1" t="s">
        <v>26970</v>
      </c>
      <c r="Q896" s="1" t="s">
        <v>27477</v>
      </c>
      <c r="R896" s="1" t="s">
        <v>14385</v>
      </c>
      <c r="S896" s="1" t="s">
        <v>894</v>
      </c>
      <c r="T896" s="1"/>
      <c r="U896" s="1"/>
      <c r="V896" s="1" t="s">
        <v>14399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15115</v>
      </c>
      <c r="F897" s="1" t="s">
        <v>16231</v>
      </c>
      <c r="G897" s="1" t="s">
        <v>17306</v>
      </c>
      <c r="H897" s="1" t="s">
        <v>18381</v>
      </c>
      <c r="I897" s="1" t="s">
        <v>10773</v>
      </c>
      <c r="J897" s="1"/>
      <c r="K897" s="1" t="s">
        <v>26943</v>
      </c>
      <c r="L897" s="1" t="s">
        <v>895</v>
      </c>
      <c r="M897" s="1" t="s">
        <v>12427</v>
      </c>
      <c r="N897" s="1" t="s">
        <v>13204</v>
      </c>
      <c r="O897" s="1" t="s">
        <v>895</v>
      </c>
      <c r="P897" s="1" t="s">
        <v>26970</v>
      </c>
      <c r="Q897" s="1" t="s">
        <v>27478</v>
      </c>
      <c r="R897" s="1" t="s">
        <v>14385</v>
      </c>
      <c r="S897" s="1" t="s">
        <v>895</v>
      </c>
      <c r="T897" s="1"/>
      <c r="U897" s="1"/>
      <c r="V897" s="1" t="s">
        <v>14399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21242</v>
      </c>
      <c r="F898" s="1" t="s">
        <v>22044</v>
      </c>
      <c r="G898" s="1" t="s">
        <v>22811</v>
      </c>
      <c r="H898" s="1" t="s">
        <v>23578</v>
      </c>
      <c r="I898" s="1" t="s">
        <v>10774</v>
      </c>
      <c r="J898" s="1"/>
      <c r="K898" s="1" t="s">
        <v>26943</v>
      </c>
      <c r="L898" s="1" t="s">
        <v>896</v>
      </c>
      <c r="M898" s="1" t="s">
        <v>12428</v>
      </c>
      <c r="N898" s="1" t="s">
        <v>13204</v>
      </c>
      <c r="O898" s="1" t="s">
        <v>896</v>
      </c>
      <c r="P898" s="1" t="s">
        <v>26970</v>
      </c>
      <c r="Q898" s="1" t="s">
        <v>27479</v>
      </c>
      <c r="R898" s="1" t="s">
        <v>14385</v>
      </c>
      <c r="S898" s="1" t="s">
        <v>896</v>
      </c>
      <c r="T898" s="1"/>
      <c r="U898" s="1"/>
      <c r="V898" s="1" t="s">
        <v>14399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5936</v>
      </c>
      <c r="G899" s="1" t="s">
        <v>7540</v>
      </c>
      <c r="H899" s="1" t="s">
        <v>9141</v>
      </c>
      <c r="I899" s="1" t="s">
        <v>10775</v>
      </c>
      <c r="J899" s="1"/>
      <c r="K899" s="1" t="s">
        <v>26943</v>
      </c>
      <c r="L899" s="1" t="s">
        <v>897</v>
      </c>
      <c r="M899" s="1" t="s">
        <v>12429</v>
      </c>
      <c r="N899" s="1" t="s">
        <v>13204</v>
      </c>
      <c r="O899" s="1" t="s">
        <v>897</v>
      </c>
      <c r="P899" s="1" t="s">
        <v>26970</v>
      </c>
      <c r="Q899" s="1" t="s">
        <v>27480</v>
      </c>
      <c r="R899" s="1" t="s">
        <v>14385</v>
      </c>
      <c r="S899" s="1" t="s">
        <v>897</v>
      </c>
      <c r="T899" s="1"/>
      <c r="U899" s="1"/>
      <c r="V899" s="1" t="s">
        <v>14399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24982</v>
      </c>
      <c r="F900" s="1" t="s">
        <v>25580</v>
      </c>
      <c r="G900" s="1" t="s">
        <v>26166</v>
      </c>
      <c r="H900" s="1" t="s">
        <v>26743</v>
      </c>
      <c r="I900" s="1" t="s">
        <v>10776</v>
      </c>
      <c r="J900" s="1"/>
      <c r="K900" s="1" t="s">
        <v>26943</v>
      </c>
      <c r="L900" s="1" t="s">
        <v>898</v>
      </c>
      <c r="M900" s="1" t="s">
        <v>12430</v>
      </c>
      <c r="N900" s="1" t="s">
        <v>13204</v>
      </c>
      <c r="O900" s="1" t="s">
        <v>898</v>
      </c>
      <c r="P900" s="1" t="s">
        <v>26970</v>
      </c>
      <c r="Q900" s="1" t="s">
        <v>27481</v>
      </c>
      <c r="R900" s="1" t="s">
        <v>14385</v>
      </c>
      <c r="S900" s="1" t="s">
        <v>898</v>
      </c>
      <c r="T900" s="1"/>
      <c r="U900" s="1"/>
      <c r="V900" s="1" t="s">
        <v>14399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24983</v>
      </c>
      <c r="F901" s="1" t="s">
        <v>25581</v>
      </c>
      <c r="G901" s="1" t="s">
        <v>26167</v>
      </c>
      <c r="H901" s="1" t="s">
        <v>26744</v>
      </c>
      <c r="I901" s="1" t="s">
        <v>10777</v>
      </c>
      <c r="J901" s="1"/>
      <c r="K901" s="1" t="s">
        <v>26943</v>
      </c>
      <c r="L901" s="1" t="s">
        <v>899</v>
      </c>
      <c r="M901" s="1" t="s">
        <v>12431</v>
      </c>
      <c r="N901" s="1" t="s">
        <v>13204</v>
      </c>
      <c r="O901" s="1" t="s">
        <v>899</v>
      </c>
      <c r="P901" s="1" t="s">
        <v>26970</v>
      </c>
      <c r="Q901" s="1" t="s">
        <v>27482</v>
      </c>
      <c r="R901" s="1" t="s">
        <v>14385</v>
      </c>
      <c r="S901" s="1" t="s">
        <v>899</v>
      </c>
      <c r="T901" s="1"/>
      <c r="U901" s="1"/>
      <c r="V901" s="1" t="s">
        <v>14399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24984</v>
      </c>
      <c r="F902" s="1" t="s">
        <v>25582</v>
      </c>
      <c r="G902" s="1" t="s">
        <v>26168</v>
      </c>
      <c r="H902" s="1" t="s">
        <v>26745</v>
      </c>
      <c r="I902" s="1" t="s">
        <v>10778</v>
      </c>
      <c r="J902" s="1"/>
      <c r="K902" s="1" t="s">
        <v>26943</v>
      </c>
      <c r="L902" s="1" t="s">
        <v>900</v>
      </c>
      <c r="M902" s="1" t="s">
        <v>12432</v>
      </c>
      <c r="N902" s="1" t="s">
        <v>13204</v>
      </c>
      <c r="O902" s="1" t="s">
        <v>900</v>
      </c>
      <c r="P902" s="1" t="s">
        <v>26970</v>
      </c>
      <c r="Q902" s="1" t="s">
        <v>27483</v>
      </c>
      <c r="R902" s="1" t="s">
        <v>14385</v>
      </c>
      <c r="S902" s="1" t="s">
        <v>900</v>
      </c>
      <c r="T902" s="1"/>
      <c r="U902" s="1"/>
      <c r="V902" s="1" t="s">
        <v>14399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24985</v>
      </c>
      <c r="F903" s="1" t="s">
        <v>25583</v>
      </c>
      <c r="G903" s="1" t="s">
        <v>26169</v>
      </c>
      <c r="H903" s="1" t="s">
        <v>26743</v>
      </c>
      <c r="I903" s="1" t="s">
        <v>10779</v>
      </c>
      <c r="J903" s="1"/>
      <c r="K903" s="1" t="s">
        <v>26943</v>
      </c>
      <c r="L903" s="1" t="s">
        <v>901</v>
      </c>
      <c r="M903" s="1" t="s">
        <v>12433</v>
      </c>
      <c r="N903" s="1" t="s">
        <v>13204</v>
      </c>
      <c r="O903" s="1" t="s">
        <v>901</v>
      </c>
      <c r="P903" s="1" t="s">
        <v>26970</v>
      </c>
      <c r="Q903" s="1" t="s">
        <v>27481</v>
      </c>
      <c r="R903" s="1" t="s">
        <v>14385</v>
      </c>
      <c r="S903" s="1" t="s">
        <v>901</v>
      </c>
      <c r="T903" s="1"/>
      <c r="U903" s="1"/>
      <c r="V903" s="1" t="s">
        <v>14399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15117</v>
      </c>
      <c r="F904" s="1" t="s">
        <v>16233</v>
      </c>
      <c r="G904" s="1" t="s">
        <v>17308</v>
      </c>
      <c r="H904" s="1" t="s">
        <v>18383</v>
      </c>
      <c r="I904" s="1" t="s">
        <v>10780</v>
      </c>
      <c r="J904" s="1"/>
      <c r="K904" s="1" t="s">
        <v>26943</v>
      </c>
      <c r="L904" s="1" t="s">
        <v>902</v>
      </c>
      <c r="M904" s="1" t="s">
        <v>12434</v>
      </c>
      <c r="N904" s="1" t="s">
        <v>13204</v>
      </c>
      <c r="O904" s="1" t="s">
        <v>902</v>
      </c>
      <c r="P904" s="1" t="s">
        <v>26970</v>
      </c>
      <c r="Q904" s="1" t="s">
        <v>27484</v>
      </c>
      <c r="R904" s="1" t="s">
        <v>14385</v>
      </c>
      <c r="S904" s="1" t="s">
        <v>902</v>
      </c>
      <c r="T904" s="1"/>
      <c r="U904" s="1"/>
      <c r="V904" s="1" t="s">
        <v>14399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24986</v>
      </c>
      <c r="F905" s="1" t="s">
        <v>25584</v>
      </c>
      <c r="G905" s="1" t="s">
        <v>26170</v>
      </c>
      <c r="H905" s="1" t="s">
        <v>26746</v>
      </c>
      <c r="I905" s="1" t="s">
        <v>10781</v>
      </c>
      <c r="J905" s="1"/>
      <c r="K905" s="1" t="s">
        <v>26943</v>
      </c>
      <c r="L905" s="1" t="s">
        <v>903</v>
      </c>
      <c r="M905" s="1" t="s">
        <v>12435</v>
      </c>
      <c r="N905" s="1" t="s">
        <v>13204</v>
      </c>
      <c r="O905" s="1" t="s">
        <v>903</v>
      </c>
      <c r="P905" s="1" t="s">
        <v>26970</v>
      </c>
      <c r="Q905" s="1" t="s">
        <v>27485</v>
      </c>
      <c r="R905" s="1" t="s">
        <v>14385</v>
      </c>
      <c r="S905" s="1" t="s">
        <v>903</v>
      </c>
      <c r="T905" s="1"/>
      <c r="U905" s="1"/>
      <c r="V905" s="1" t="s">
        <v>14399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5943</v>
      </c>
      <c r="G906" s="1" t="s">
        <v>7547</v>
      </c>
      <c r="H906" s="1" t="s">
        <v>9147</v>
      </c>
      <c r="I906" s="1" t="s">
        <v>10782</v>
      </c>
      <c r="J906" s="1"/>
      <c r="K906" s="1" t="s">
        <v>26943</v>
      </c>
      <c r="L906" s="1" t="s">
        <v>904</v>
      </c>
      <c r="M906" s="1" t="s">
        <v>12436</v>
      </c>
      <c r="N906" s="1" t="s">
        <v>13204</v>
      </c>
      <c r="O906" s="1" t="s">
        <v>904</v>
      </c>
      <c r="P906" s="1" t="s">
        <v>26970</v>
      </c>
      <c r="Q906" s="1" t="s">
        <v>27486</v>
      </c>
      <c r="R906" s="1" t="s">
        <v>14385</v>
      </c>
      <c r="S906" s="1" t="s">
        <v>904</v>
      </c>
      <c r="T906" s="1"/>
      <c r="U906" s="1"/>
      <c r="V906" s="1" t="s">
        <v>14399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24987</v>
      </c>
      <c r="F907" s="1" t="s">
        <v>25585</v>
      </c>
      <c r="G907" s="1" t="s">
        <v>26171</v>
      </c>
      <c r="H907" s="1" t="s">
        <v>26747</v>
      </c>
      <c r="I907" s="1" t="s">
        <v>10783</v>
      </c>
      <c r="J907" s="1"/>
      <c r="K907" s="1" t="s">
        <v>26943</v>
      </c>
      <c r="L907" s="1" t="s">
        <v>905</v>
      </c>
      <c r="M907" s="1" t="s">
        <v>12437</v>
      </c>
      <c r="N907" s="1" t="s">
        <v>13204</v>
      </c>
      <c r="O907" s="1" t="s">
        <v>905</v>
      </c>
      <c r="P907" s="1" t="s">
        <v>26970</v>
      </c>
      <c r="Q907" s="1" t="s">
        <v>27487</v>
      </c>
      <c r="R907" s="1" t="s">
        <v>14385</v>
      </c>
      <c r="S907" s="1" t="s">
        <v>905</v>
      </c>
      <c r="T907" s="1"/>
      <c r="U907" s="1"/>
      <c r="V907" s="1" t="s">
        <v>14399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24988</v>
      </c>
      <c r="F908" s="1" t="s">
        <v>24988</v>
      </c>
      <c r="G908" s="1" t="s">
        <v>26172</v>
      </c>
      <c r="H908" s="1" t="s">
        <v>26748</v>
      </c>
      <c r="I908" s="1" t="s">
        <v>10784</v>
      </c>
      <c r="J908" s="1"/>
      <c r="K908" s="1" t="s">
        <v>26943</v>
      </c>
      <c r="L908" s="1" t="s">
        <v>906</v>
      </c>
      <c r="M908" s="1" t="s">
        <v>12438</v>
      </c>
      <c r="N908" s="1" t="s">
        <v>13204</v>
      </c>
      <c r="O908" s="1" t="s">
        <v>906</v>
      </c>
      <c r="P908" s="1" t="s">
        <v>26970</v>
      </c>
      <c r="Q908" s="1" t="s">
        <v>27488</v>
      </c>
      <c r="R908" s="1" t="s">
        <v>14385</v>
      </c>
      <c r="S908" s="1" t="s">
        <v>906</v>
      </c>
      <c r="T908" s="1"/>
      <c r="U908" s="1"/>
      <c r="V908" s="1" t="s">
        <v>14399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15119</v>
      </c>
      <c r="F909" s="1" t="s">
        <v>16234</v>
      </c>
      <c r="G909" s="1" t="s">
        <v>17310</v>
      </c>
      <c r="H909" s="1" t="s">
        <v>18385</v>
      </c>
      <c r="I909" s="1" t="s">
        <v>10785</v>
      </c>
      <c r="J909" s="1"/>
      <c r="K909" s="1" t="s">
        <v>26943</v>
      </c>
      <c r="L909" s="1" t="s">
        <v>907</v>
      </c>
      <c r="M909" s="1" t="s">
        <v>12439</v>
      </c>
      <c r="N909" s="1" t="s">
        <v>13204</v>
      </c>
      <c r="O909" s="1" t="s">
        <v>907</v>
      </c>
      <c r="P909" s="1" t="s">
        <v>26970</v>
      </c>
      <c r="Q909" s="1" t="s">
        <v>27489</v>
      </c>
      <c r="R909" s="1" t="s">
        <v>14385</v>
      </c>
      <c r="S909" s="1" t="s">
        <v>907</v>
      </c>
      <c r="T909" s="1"/>
      <c r="U909" s="1"/>
      <c r="V909" s="1" t="s">
        <v>14399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4295</v>
      </c>
      <c r="G910" s="1" t="s">
        <v>7551</v>
      </c>
      <c r="H910" s="1" t="s">
        <v>9151</v>
      </c>
      <c r="I910" s="1" t="s">
        <v>10786</v>
      </c>
      <c r="J910" s="1"/>
      <c r="K910" s="1" t="s">
        <v>26943</v>
      </c>
      <c r="L910" s="1" t="s">
        <v>908</v>
      </c>
      <c r="M910" s="1" t="s">
        <v>12440</v>
      </c>
      <c r="N910" s="1" t="s">
        <v>13204</v>
      </c>
      <c r="O910" s="1" t="s">
        <v>908</v>
      </c>
      <c r="P910" s="1" t="s">
        <v>26970</v>
      </c>
      <c r="Q910" s="1" t="s">
        <v>27490</v>
      </c>
      <c r="R910" s="1" t="s">
        <v>14385</v>
      </c>
      <c r="S910" s="1" t="s">
        <v>908</v>
      </c>
      <c r="T910" s="1"/>
      <c r="U910" s="1"/>
      <c r="V910" s="1" t="s">
        <v>14399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24989</v>
      </c>
      <c r="F911" s="1" t="s">
        <v>25586</v>
      </c>
      <c r="G911" s="1" t="s">
        <v>26173</v>
      </c>
      <c r="H911" s="1" t="s">
        <v>26749</v>
      </c>
      <c r="I911" s="1" t="s">
        <v>10787</v>
      </c>
      <c r="J911" s="1"/>
      <c r="K911" s="1" t="s">
        <v>26943</v>
      </c>
      <c r="L911" s="1" t="s">
        <v>909</v>
      </c>
      <c r="M911" s="1" t="s">
        <v>12441</v>
      </c>
      <c r="N911" s="1" t="s">
        <v>13204</v>
      </c>
      <c r="O911" s="1" t="s">
        <v>909</v>
      </c>
      <c r="P911" s="1" t="s">
        <v>26970</v>
      </c>
      <c r="Q911" s="1" t="s">
        <v>27491</v>
      </c>
      <c r="R911" s="1" t="s">
        <v>14385</v>
      </c>
      <c r="S911" s="1" t="s">
        <v>909</v>
      </c>
      <c r="T911" s="1"/>
      <c r="U911" s="1"/>
      <c r="V911" s="1" t="s">
        <v>14399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15120</v>
      </c>
      <c r="F912" s="1" t="s">
        <v>16235</v>
      </c>
      <c r="G912" s="1" t="s">
        <v>17311</v>
      </c>
      <c r="H912" s="1" t="s">
        <v>18386</v>
      </c>
      <c r="I912" s="1" t="s">
        <v>10788</v>
      </c>
      <c r="J912" s="1"/>
      <c r="K912" s="1" t="s">
        <v>26943</v>
      </c>
      <c r="L912" s="1" t="s">
        <v>910</v>
      </c>
      <c r="M912" s="1" t="s">
        <v>12442</v>
      </c>
      <c r="N912" s="1" t="s">
        <v>13204</v>
      </c>
      <c r="O912" s="1" t="s">
        <v>910</v>
      </c>
      <c r="P912" s="1" t="s">
        <v>26970</v>
      </c>
      <c r="Q912" s="1" t="s">
        <v>27492</v>
      </c>
      <c r="R912" s="1" t="s">
        <v>14385</v>
      </c>
      <c r="S912" s="1" t="s">
        <v>910</v>
      </c>
      <c r="T912" s="1"/>
      <c r="U912" s="1"/>
      <c r="V912" s="1" t="s">
        <v>14399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21250</v>
      </c>
      <c r="F913" s="1" t="s">
        <v>22051</v>
      </c>
      <c r="G913" s="1" t="s">
        <v>22819</v>
      </c>
      <c r="H913" s="1" t="s">
        <v>23585</v>
      </c>
      <c r="I913" s="1" t="s">
        <v>10789</v>
      </c>
      <c r="J913" s="1"/>
      <c r="K913" s="1" t="s">
        <v>26943</v>
      </c>
      <c r="L913" s="1" t="s">
        <v>911</v>
      </c>
      <c r="M913" s="1" t="s">
        <v>12443</v>
      </c>
      <c r="N913" s="1" t="s">
        <v>13204</v>
      </c>
      <c r="O913" s="1" t="s">
        <v>911</v>
      </c>
      <c r="P913" s="1" t="s">
        <v>26970</v>
      </c>
      <c r="Q913" s="1" t="s">
        <v>27493</v>
      </c>
      <c r="R913" s="1" t="s">
        <v>14385</v>
      </c>
      <c r="S913" s="1" t="s">
        <v>911</v>
      </c>
      <c r="T913" s="1"/>
      <c r="U913" s="1"/>
      <c r="V913" s="1" t="s">
        <v>14399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24990</v>
      </c>
      <c r="F914" s="1" t="s">
        <v>25587</v>
      </c>
      <c r="G914" s="1" t="s">
        <v>26174</v>
      </c>
      <c r="H914" s="1" t="s">
        <v>26750</v>
      </c>
      <c r="I914" s="1" t="s">
        <v>10790</v>
      </c>
      <c r="J914" s="1"/>
      <c r="K914" s="1" t="s">
        <v>26943</v>
      </c>
      <c r="L914" s="1" t="s">
        <v>912</v>
      </c>
      <c r="M914" s="1" t="s">
        <v>12444</v>
      </c>
      <c r="N914" s="1" t="s">
        <v>13204</v>
      </c>
      <c r="O914" s="1" t="s">
        <v>912</v>
      </c>
      <c r="P914" s="1" t="s">
        <v>26970</v>
      </c>
      <c r="Q914" s="1" t="s">
        <v>27494</v>
      </c>
      <c r="R914" s="1" t="s">
        <v>14385</v>
      </c>
      <c r="S914" s="1" t="s">
        <v>912</v>
      </c>
      <c r="T914" s="1"/>
      <c r="U914" s="1"/>
      <c r="V914" s="1" t="s">
        <v>14399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21251</v>
      </c>
      <c r="F915" s="1" t="s">
        <v>22052</v>
      </c>
      <c r="G915" s="1" t="s">
        <v>22820</v>
      </c>
      <c r="H915" s="1" t="s">
        <v>23586</v>
      </c>
      <c r="I915" s="1" t="s">
        <v>10791</v>
      </c>
      <c r="J915" s="1"/>
      <c r="K915" s="1" t="s">
        <v>26943</v>
      </c>
      <c r="L915" s="1" t="s">
        <v>913</v>
      </c>
      <c r="M915" s="1" t="s">
        <v>12445</v>
      </c>
      <c r="N915" s="1" t="s">
        <v>13204</v>
      </c>
      <c r="O915" s="1" t="s">
        <v>913</v>
      </c>
      <c r="P915" s="1" t="s">
        <v>26970</v>
      </c>
      <c r="Q915" s="1" t="s">
        <v>27495</v>
      </c>
      <c r="R915" s="1" t="s">
        <v>14385</v>
      </c>
      <c r="S915" s="1" t="s">
        <v>913</v>
      </c>
      <c r="T915" s="1"/>
      <c r="U915" s="1"/>
      <c r="V915" s="1" t="s">
        <v>14399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21252</v>
      </c>
      <c r="F916" s="1" t="s">
        <v>22053</v>
      </c>
      <c r="G916" s="1" t="s">
        <v>21252</v>
      </c>
      <c r="H916" s="1" t="s">
        <v>23587</v>
      </c>
      <c r="I916" s="1" t="s">
        <v>10792</v>
      </c>
      <c r="J916" s="1"/>
      <c r="K916" s="1" t="s">
        <v>26943</v>
      </c>
      <c r="L916" s="1" t="s">
        <v>914</v>
      </c>
      <c r="M916" s="1" t="s">
        <v>12446</v>
      </c>
      <c r="N916" s="1" t="s">
        <v>13204</v>
      </c>
      <c r="O916" s="1" t="s">
        <v>914</v>
      </c>
      <c r="P916" s="1" t="s">
        <v>26970</v>
      </c>
      <c r="Q916" s="1" t="s">
        <v>27496</v>
      </c>
      <c r="R916" s="1" t="s">
        <v>14385</v>
      </c>
      <c r="S916" s="1" t="s">
        <v>914</v>
      </c>
      <c r="T916" s="1"/>
      <c r="U916" s="1"/>
      <c r="V916" s="1" t="s">
        <v>14399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5952</v>
      </c>
      <c r="G917" s="1" t="s">
        <v>7557</v>
      </c>
      <c r="H917" s="1" t="s">
        <v>9158</v>
      </c>
      <c r="I917" s="1" t="s">
        <v>10793</v>
      </c>
      <c r="J917" s="1"/>
      <c r="K917" s="1" t="s">
        <v>26943</v>
      </c>
      <c r="L917" s="1" t="s">
        <v>915</v>
      </c>
      <c r="M917" s="1" t="s">
        <v>12447</v>
      </c>
      <c r="N917" s="1" t="s">
        <v>13204</v>
      </c>
      <c r="O917" s="1" t="s">
        <v>915</v>
      </c>
      <c r="P917" s="1" t="s">
        <v>26970</v>
      </c>
      <c r="Q917" s="1" t="s">
        <v>27497</v>
      </c>
      <c r="R917" s="1" t="s">
        <v>14385</v>
      </c>
      <c r="S917" s="1" t="s">
        <v>915</v>
      </c>
      <c r="T917" s="1"/>
      <c r="U917" s="1"/>
      <c r="V917" s="1" t="s">
        <v>14399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24991</v>
      </c>
      <c r="F918" s="1" t="s">
        <v>24991</v>
      </c>
      <c r="G918" s="1" t="s">
        <v>26175</v>
      </c>
      <c r="H918" s="1" t="s">
        <v>26751</v>
      </c>
      <c r="I918" s="1" t="s">
        <v>10794</v>
      </c>
      <c r="J918" s="1"/>
      <c r="K918" s="1" t="s">
        <v>26943</v>
      </c>
      <c r="L918" s="1" t="s">
        <v>916</v>
      </c>
      <c r="M918" s="1" t="s">
        <v>12448</v>
      </c>
      <c r="N918" s="1" t="s">
        <v>13204</v>
      </c>
      <c r="O918" s="1" t="s">
        <v>916</v>
      </c>
      <c r="P918" s="1" t="s">
        <v>26970</v>
      </c>
      <c r="Q918" s="1" t="s">
        <v>27498</v>
      </c>
      <c r="R918" s="1" t="s">
        <v>14385</v>
      </c>
      <c r="S918" s="1" t="s">
        <v>916</v>
      </c>
      <c r="T918" s="1"/>
      <c r="U918" s="1"/>
      <c r="V918" s="1" t="s">
        <v>14399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24992</v>
      </c>
      <c r="F919" s="1" t="s">
        <v>25588</v>
      </c>
      <c r="G919" s="1" t="s">
        <v>26176</v>
      </c>
      <c r="H919" s="1" t="s">
        <v>26752</v>
      </c>
      <c r="I919" s="1" t="s">
        <v>10795</v>
      </c>
      <c r="J919" s="1"/>
      <c r="K919" s="1" t="s">
        <v>26943</v>
      </c>
      <c r="L919" s="1" t="s">
        <v>917</v>
      </c>
      <c r="M919" s="1" t="s">
        <v>12449</v>
      </c>
      <c r="N919" s="1" t="s">
        <v>13204</v>
      </c>
      <c r="O919" s="1" t="s">
        <v>917</v>
      </c>
      <c r="P919" s="1" t="s">
        <v>26970</v>
      </c>
      <c r="Q919" s="1" t="s">
        <v>27499</v>
      </c>
      <c r="R919" s="1" t="s">
        <v>14385</v>
      </c>
      <c r="S919" s="1" t="s">
        <v>917</v>
      </c>
      <c r="T919" s="1"/>
      <c r="U919" s="1"/>
      <c r="V919" s="1" t="s">
        <v>14399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5954</v>
      </c>
      <c r="G920" s="1" t="s">
        <v>7560</v>
      </c>
      <c r="H920" s="1" t="s">
        <v>9161</v>
      </c>
      <c r="I920" s="1" t="s">
        <v>10796</v>
      </c>
      <c r="J920" s="1"/>
      <c r="K920" s="1" t="s">
        <v>26943</v>
      </c>
      <c r="L920" s="1" t="s">
        <v>918</v>
      </c>
      <c r="M920" s="1" t="s">
        <v>12450</v>
      </c>
      <c r="N920" s="1" t="s">
        <v>13204</v>
      </c>
      <c r="O920" s="1" t="s">
        <v>918</v>
      </c>
      <c r="P920" s="1" t="s">
        <v>26971</v>
      </c>
      <c r="Q920" s="1" t="s">
        <v>26971</v>
      </c>
      <c r="R920" s="1" t="s">
        <v>14385</v>
      </c>
      <c r="S920" s="1" t="s">
        <v>918</v>
      </c>
      <c r="T920" s="1"/>
      <c r="U920" s="1" t="s">
        <v>28095</v>
      </c>
      <c r="V920" s="1" t="s">
        <v>14399</v>
      </c>
      <c r="W920" s="1" t="s">
        <v>918</v>
      </c>
      <c r="X920" s="1" t="s">
        <v>28109</v>
      </c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21255</v>
      </c>
      <c r="F921" s="1" t="s">
        <v>22055</v>
      </c>
      <c r="G921" s="1" t="s">
        <v>22823</v>
      </c>
      <c r="H921" s="1" t="s">
        <v>23590</v>
      </c>
      <c r="I921" s="1" t="s">
        <v>10797</v>
      </c>
      <c r="J921" s="1"/>
      <c r="K921" s="1" t="s">
        <v>26943</v>
      </c>
      <c r="L921" s="1" t="s">
        <v>919</v>
      </c>
      <c r="M921" s="1" t="s">
        <v>12451</v>
      </c>
      <c r="N921" s="1" t="s">
        <v>13204</v>
      </c>
      <c r="O921" s="1" t="s">
        <v>919</v>
      </c>
      <c r="P921" s="1" t="s">
        <v>26971</v>
      </c>
      <c r="Q921" s="1" t="s">
        <v>26971</v>
      </c>
      <c r="R921" s="1" t="s">
        <v>14385</v>
      </c>
      <c r="S921" s="1" t="s">
        <v>919</v>
      </c>
      <c r="T921" s="1"/>
      <c r="U921" s="1"/>
      <c r="V921" s="1" t="s">
        <v>14399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5956</v>
      </c>
      <c r="G922" s="1" t="s">
        <v>7562</v>
      </c>
      <c r="H922" s="1" t="s">
        <v>9163</v>
      </c>
      <c r="I922" s="1" t="s">
        <v>10798</v>
      </c>
      <c r="J922" s="1"/>
      <c r="K922" s="1" t="s">
        <v>26943</v>
      </c>
      <c r="L922" s="1" t="s">
        <v>920</v>
      </c>
      <c r="M922" s="1" t="s">
        <v>12452</v>
      </c>
      <c r="N922" s="1" t="s">
        <v>13204</v>
      </c>
      <c r="O922" s="1" t="s">
        <v>920</v>
      </c>
      <c r="P922" s="1" t="s">
        <v>26971</v>
      </c>
      <c r="Q922" s="1" t="s">
        <v>26971</v>
      </c>
      <c r="R922" s="1" t="s">
        <v>14385</v>
      </c>
      <c r="S922" s="1" t="s">
        <v>920</v>
      </c>
      <c r="T922" s="1"/>
      <c r="U922" s="1"/>
      <c r="V922" s="1" t="s">
        <v>14399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15127</v>
      </c>
      <c r="F923" s="1" t="s">
        <v>16242</v>
      </c>
      <c r="G923" s="1" t="s">
        <v>17317</v>
      </c>
      <c r="H923" s="1" t="s">
        <v>18393</v>
      </c>
      <c r="I923" s="1" t="s">
        <v>10799</v>
      </c>
      <c r="J923" s="1"/>
      <c r="K923" s="1" t="s">
        <v>26943</v>
      </c>
      <c r="L923" s="1" t="s">
        <v>921</v>
      </c>
      <c r="M923" s="1" t="s">
        <v>12453</v>
      </c>
      <c r="N923" s="1" t="s">
        <v>13204</v>
      </c>
      <c r="O923" s="1" t="s">
        <v>921</v>
      </c>
      <c r="P923" s="1" t="s">
        <v>26971</v>
      </c>
      <c r="Q923" s="1" t="s">
        <v>26971</v>
      </c>
      <c r="R923" s="1" t="s">
        <v>14385</v>
      </c>
      <c r="S923" s="1" t="s">
        <v>921</v>
      </c>
      <c r="T923" s="1"/>
      <c r="U923" s="1"/>
      <c r="V923" s="1" t="s">
        <v>14399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21257</v>
      </c>
      <c r="F924" s="1" t="s">
        <v>22057</v>
      </c>
      <c r="G924" s="1" t="s">
        <v>22825</v>
      </c>
      <c r="H924" s="1" t="s">
        <v>23592</v>
      </c>
      <c r="I924" s="1" t="s">
        <v>10800</v>
      </c>
      <c r="J924" s="1"/>
      <c r="K924" s="1" t="s">
        <v>26943</v>
      </c>
      <c r="L924" s="1" t="s">
        <v>922</v>
      </c>
      <c r="M924" s="1" t="s">
        <v>12454</v>
      </c>
      <c r="N924" s="1" t="s">
        <v>13204</v>
      </c>
      <c r="O924" s="1" t="s">
        <v>922</v>
      </c>
      <c r="P924" s="1" t="s">
        <v>26971</v>
      </c>
      <c r="Q924" s="1" t="s">
        <v>26971</v>
      </c>
      <c r="R924" s="1" t="s">
        <v>14385</v>
      </c>
      <c r="S924" s="1" t="s">
        <v>922</v>
      </c>
      <c r="T924" s="1"/>
      <c r="U924" s="1"/>
      <c r="V924" s="1" t="s">
        <v>14399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15129</v>
      </c>
      <c r="F925" s="1" t="s">
        <v>16244</v>
      </c>
      <c r="G925" s="1" t="s">
        <v>17319</v>
      </c>
      <c r="H925" s="1" t="s">
        <v>18395</v>
      </c>
      <c r="I925" s="1" t="s">
        <v>10801</v>
      </c>
      <c r="J925" s="1"/>
      <c r="K925" s="1" t="s">
        <v>26943</v>
      </c>
      <c r="L925" s="1" t="s">
        <v>923</v>
      </c>
      <c r="M925" s="1" t="s">
        <v>12455</v>
      </c>
      <c r="N925" s="1" t="s">
        <v>13204</v>
      </c>
      <c r="O925" s="1" t="s">
        <v>923</v>
      </c>
      <c r="P925" s="1" t="s">
        <v>26971</v>
      </c>
      <c r="Q925" s="1" t="s">
        <v>26971</v>
      </c>
      <c r="R925" s="1" t="s">
        <v>14385</v>
      </c>
      <c r="S925" s="1" t="s">
        <v>923</v>
      </c>
      <c r="T925" s="1"/>
      <c r="U925" s="1"/>
      <c r="V925" s="1" t="s">
        <v>14399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5960</v>
      </c>
      <c r="G926" s="1" t="s">
        <v>7566</v>
      </c>
      <c r="H926" s="1" t="s">
        <v>9167</v>
      </c>
      <c r="I926" s="1" t="s">
        <v>10802</v>
      </c>
      <c r="J926" s="1"/>
      <c r="K926" s="1" t="s">
        <v>26943</v>
      </c>
      <c r="L926" s="1" t="s">
        <v>924</v>
      </c>
      <c r="M926" s="1" t="s">
        <v>12456</v>
      </c>
      <c r="N926" s="1" t="s">
        <v>13204</v>
      </c>
      <c r="O926" s="1" t="s">
        <v>924</v>
      </c>
      <c r="P926" s="1" t="s">
        <v>26971</v>
      </c>
      <c r="Q926" s="1" t="s">
        <v>26971</v>
      </c>
      <c r="R926" s="1" t="s">
        <v>14385</v>
      </c>
      <c r="S926" s="1" t="s">
        <v>924</v>
      </c>
      <c r="T926" s="1"/>
      <c r="U926" s="1"/>
      <c r="V926" s="1" t="s">
        <v>14399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5961</v>
      </c>
      <c r="G927" s="1" t="s">
        <v>7567</v>
      </c>
      <c r="H927" s="1" t="s">
        <v>9168</v>
      </c>
      <c r="I927" s="1" t="s">
        <v>10803</v>
      </c>
      <c r="J927" s="1"/>
      <c r="K927" s="1" t="s">
        <v>26943</v>
      </c>
      <c r="L927" s="1" t="s">
        <v>925</v>
      </c>
      <c r="M927" s="1" t="s">
        <v>12457</v>
      </c>
      <c r="N927" s="1" t="s">
        <v>13204</v>
      </c>
      <c r="O927" s="1" t="s">
        <v>925</v>
      </c>
      <c r="P927" s="1" t="s">
        <v>26971</v>
      </c>
      <c r="Q927" s="1" t="s">
        <v>26971</v>
      </c>
      <c r="R927" s="1" t="s">
        <v>14385</v>
      </c>
      <c r="S927" s="1" t="s">
        <v>925</v>
      </c>
      <c r="T927" s="1"/>
      <c r="U927" s="1"/>
      <c r="V927" s="1" t="s">
        <v>14399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5962</v>
      </c>
      <c r="G928" s="1" t="s">
        <v>7568</v>
      </c>
      <c r="H928" s="1" t="s">
        <v>9169</v>
      </c>
      <c r="I928" s="1" t="s">
        <v>10804</v>
      </c>
      <c r="J928" s="1"/>
      <c r="K928" s="1" t="s">
        <v>26943</v>
      </c>
      <c r="L928" s="1" t="s">
        <v>926</v>
      </c>
      <c r="M928" s="1" t="s">
        <v>12458</v>
      </c>
      <c r="N928" s="1" t="s">
        <v>13204</v>
      </c>
      <c r="O928" s="1" t="s">
        <v>926</v>
      </c>
      <c r="P928" s="1" t="s">
        <v>26971</v>
      </c>
      <c r="Q928" s="1" t="s">
        <v>26971</v>
      </c>
      <c r="R928" s="1" t="s">
        <v>14385</v>
      </c>
      <c r="S928" s="1" t="s">
        <v>926</v>
      </c>
      <c r="T928" s="1"/>
      <c r="U928" s="1"/>
      <c r="V928" s="1" t="s">
        <v>14399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24993</v>
      </c>
      <c r="F929" s="1" t="s">
        <v>25589</v>
      </c>
      <c r="G929" s="1" t="s">
        <v>26177</v>
      </c>
      <c r="H929" s="1" t="s">
        <v>26753</v>
      </c>
      <c r="I929" s="1" t="s">
        <v>10805</v>
      </c>
      <c r="J929" s="1"/>
      <c r="K929" s="1" t="s">
        <v>26943</v>
      </c>
      <c r="L929" s="1" t="s">
        <v>927</v>
      </c>
      <c r="M929" s="1" t="s">
        <v>12459</v>
      </c>
      <c r="N929" s="1" t="s">
        <v>13204</v>
      </c>
      <c r="O929" s="1" t="s">
        <v>927</v>
      </c>
      <c r="P929" s="1" t="s">
        <v>26971</v>
      </c>
      <c r="Q929" s="1" t="s">
        <v>26971</v>
      </c>
      <c r="R929" s="1" t="s">
        <v>14385</v>
      </c>
      <c r="S929" s="1" t="s">
        <v>927</v>
      </c>
      <c r="T929" s="1"/>
      <c r="U929" s="1"/>
      <c r="V929" s="1" t="s">
        <v>14399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5964</v>
      </c>
      <c r="G930" s="1" t="s">
        <v>7570</v>
      </c>
      <c r="H930" s="1" t="s">
        <v>9171</v>
      </c>
      <c r="I930" s="1" t="s">
        <v>10806</v>
      </c>
      <c r="J930" s="1"/>
      <c r="K930" s="1" t="s">
        <v>26943</v>
      </c>
      <c r="L930" s="1" t="s">
        <v>928</v>
      </c>
      <c r="M930" s="1" t="s">
        <v>12460</v>
      </c>
      <c r="N930" s="1" t="s">
        <v>13204</v>
      </c>
      <c r="O930" s="1" t="s">
        <v>928</v>
      </c>
      <c r="P930" s="1" t="s">
        <v>26971</v>
      </c>
      <c r="Q930" s="1" t="s">
        <v>26971</v>
      </c>
      <c r="R930" s="1" t="s">
        <v>14385</v>
      </c>
      <c r="S930" s="1" t="s">
        <v>928</v>
      </c>
      <c r="T930" s="1"/>
      <c r="U930" s="1"/>
      <c r="V930" s="1" t="s">
        <v>14399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21262</v>
      </c>
      <c r="F931" s="1" t="s">
        <v>22062</v>
      </c>
      <c r="G931" s="1" t="s">
        <v>22830</v>
      </c>
      <c r="H931" s="1" t="s">
        <v>23597</v>
      </c>
      <c r="I931" s="1" t="s">
        <v>10807</v>
      </c>
      <c r="J931" s="1"/>
      <c r="K931" s="1" t="s">
        <v>26943</v>
      </c>
      <c r="L931" s="1" t="s">
        <v>929</v>
      </c>
      <c r="M931" s="1" t="s">
        <v>12461</v>
      </c>
      <c r="N931" s="1" t="s">
        <v>13204</v>
      </c>
      <c r="O931" s="1" t="s">
        <v>929</v>
      </c>
      <c r="P931" s="1" t="s">
        <v>26972</v>
      </c>
      <c r="Q931" s="1" t="s">
        <v>27500</v>
      </c>
      <c r="R931" s="1" t="s">
        <v>14385</v>
      </c>
      <c r="S931" s="1" t="s">
        <v>929</v>
      </c>
      <c r="T931" s="1" t="s">
        <v>28074</v>
      </c>
      <c r="U931" s="1"/>
      <c r="V931" s="1" t="s">
        <v>14399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24994</v>
      </c>
      <c r="F932" s="1" t="s">
        <v>25590</v>
      </c>
      <c r="G932" s="1" t="s">
        <v>24994</v>
      </c>
      <c r="H932" s="1" t="s">
        <v>26754</v>
      </c>
      <c r="I932" s="1" t="s">
        <v>10808</v>
      </c>
      <c r="J932" s="1"/>
      <c r="K932" s="1" t="s">
        <v>26943</v>
      </c>
      <c r="L932" s="1" t="s">
        <v>930</v>
      </c>
      <c r="M932" s="1" t="s">
        <v>12462</v>
      </c>
      <c r="N932" s="1" t="s">
        <v>13204</v>
      </c>
      <c r="O932" s="1" t="s">
        <v>930</v>
      </c>
      <c r="P932" s="1" t="s">
        <v>26972</v>
      </c>
      <c r="Q932" s="1" t="s">
        <v>27501</v>
      </c>
      <c r="R932" s="1" t="s">
        <v>14385</v>
      </c>
      <c r="S932" s="1" t="s">
        <v>930</v>
      </c>
      <c r="T932" s="1"/>
      <c r="U932" s="1"/>
      <c r="V932" s="1" t="s">
        <v>14399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24995</v>
      </c>
      <c r="F933" s="1" t="s">
        <v>25591</v>
      </c>
      <c r="G933" s="1" t="s">
        <v>26178</v>
      </c>
      <c r="H933" s="1" t="s">
        <v>26755</v>
      </c>
      <c r="I933" s="1" t="s">
        <v>10809</v>
      </c>
      <c r="J933" s="1"/>
      <c r="K933" s="1" t="s">
        <v>26943</v>
      </c>
      <c r="L933" s="1" t="s">
        <v>931</v>
      </c>
      <c r="M933" s="1" t="s">
        <v>12463</v>
      </c>
      <c r="N933" s="1" t="s">
        <v>13204</v>
      </c>
      <c r="O933" s="1" t="s">
        <v>931</v>
      </c>
      <c r="P933" s="1" t="s">
        <v>26972</v>
      </c>
      <c r="Q933" s="1" t="s">
        <v>27502</v>
      </c>
      <c r="R933" s="1" t="s">
        <v>14385</v>
      </c>
      <c r="S933" s="1" t="s">
        <v>931</v>
      </c>
      <c r="T933" s="1"/>
      <c r="U933" s="1"/>
      <c r="V933" s="1" t="s">
        <v>14399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5968</v>
      </c>
      <c r="G934" s="1" t="s">
        <v>7573</v>
      </c>
      <c r="H934" s="1" t="s">
        <v>9175</v>
      </c>
      <c r="I934" s="1" t="s">
        <v>10810</v>
      </c>
      <c r="J934" s="1"/>
      <c r="K934" s="1" t="s">
        <v>26943</v>
      </c>
      <c r="L934" s="1" t="s">
        <v>932</v>
      </c>
      <c r="M934" s="1" t="s">
        <v>12464</v>
      </c>
      <c r="N934" s="1" t="s">
        <v>13204</v>
      </c>
      <c r="O934" s="1" t="s">
        <v>932</v>
      </c>
      <c r="P934" s="1" t="s">
        <v>26972</v>
      </c>
      <c r="Q934" s="1" t="s">
        <v>27503</v>
      </c>
      <c r="R934" s="1" t="s">
        <v>14385</v>
      </c>
      <c r="S934" s="1" t="s">
        <v>932</v>
      </c>
      <c r="T934" s="1"/>
      <c r="U934" s="1"/>
      <c r="V934" s="1" t="s">
        <v>14399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24996</v>
      </c>
      <c r="F935" s="1" t="s">
        <v>24996</v>
      </c>
      <c r="G935" s="1" t="s">
        <v>26179</v>
      </c>
      <c r="H935" s="1" t="s">
        <v>26756</v>
      </c>
      <c r="I935" s="1" t="s">
        <v>10811</v>
      </c>
      <c r="J935" s="1"/>
      <c r="K935" s="1" t="s">
        <v>26943</v>
      </c>
      <c r="L935" s="1" t="s">
        <v>933</v>
      </c>
      <c r="M935" s="1" t="s">
        <v>12465</v>
      </c>
      <c r="N935" s="1" t="s">
        <v>13204</v>
      </c>
      <c r="O935" s="1" t="s">
        <v>933</v>
      </c>
      <c r="P935" s="1" t="s">
        <v>26972</v>
      </c>
      <c r="Q935" s="1" t="s">
        <v>27504</v>
      </c>
      <c r="R935" s="1" t="s">
        <v>14385</v>
      </c>
      <c r="S935" s="1" t="s">
        <v>933</v>
      </c>
      <c r="T935" s="1"/>
      <c r="U935" s="1"/>
      <c r="V935" s="1" t="s">
        <v>14399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24997</v>
      </c>
      <c r="F936" s="1" t="s">
        <v>25592</v>
      </c>
      <c r="G936" s="1" t="s">
        <v>26180</v>
      </c>
      <c r="H936" s="1" t="s">
        <v>26757</v>
      </c>
      <c r="I936" s="1" t="s">
        <v>10812</v>
      </c>
      <c r="J936" s="1"/>
      <c r="K936" s="1" t="s">
        <v>26943</v>
      </c>
      <c r="L936" s="1" t="s">
        <v>934</v>
      </c>
      <c r="M936" s="1" t="s">
        <v>12466</v>
      </c>
      <c r="N936" s="1" t="s">
        <v>13204</v>
      </c>
      <c r="O936" s="1" t="s">
        <v>934</v>
      </c>
      <c r="P936" s="1" t="s">
        <v>26972</v>
      </c>
      <c r="Q936" s="1" t="s">
        <v>27505</v>
      </c>
      <c r="R936" s="1" t="s">
        <v>14385</v>
      </c>
      <c r="S936" s="1" t="s">
        <v>934</v>
      </c>
      <c r="T936" s="1"/>
      <c r="U936" s="1"/>
      <c r="V936" s="1" t="s">
        <v>14399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15137</v>
      </c>
      <c r="F937" s="1" t="s">
        <v>15137</v>
      </c>
      <c r="G937" s="1" t="s">
        <v>17327</v>
      </c>
      <c r="H937" s="1" t="s">
        <v>18403</v>
      </c>
      <c r="I937" s="1" t="s">
        <v>10813</v>
      </c>
      <c r="J937" s="1"/>
      <c r="K937" s="1" t="s">
        <v>26943</v>
      </c>
      <c r="L937" s="1" t="s">
        <v>935</v>
      </c>
      <c r="M937" s="1" t="s">
        <v>12467</v>
      </c>
      <c r="N937" s="1" t="s">
        <v>13204</v>
      </c>
      <c r="O937" s="1" t="s">
        <v>935</v>
      </c>
      <c r="P937" s="1" t="s">
        <v>26972</v>
      </c>
      <c r="Q937" s="1" t="s">
        <v>27506</v>
      </c>
      <c r="R937" s="1" t="s">
        <v>14385</v>
      </c>
      <c r="S937" s="1" t="s">
        <v>935</v>
      </c>
      <c r="T937" s="1"/>
      <c r="U937" s="1"/>
      <c r="V937" s="1" t="s">
        <v>14399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5970</v>
      </c>
      <c r="G938" s="1" t="s">
        <v>7577</v>
      </c>
      <c r="H938" s="1" t="s">
        <v>9179</v>
      </c>
      <c r="I938" s="1" t="s">
        <v>10814</v>
      </c>
      <c r="J938" s="1"/>
      <c r="K938" s="1" t="s">
        <v>26943</v>
      </c>
      <c r="L938" s="1" t="s">
        <v>936</v>
      </c>
      <c r="M938" s="1" t="s">
        <v>12468</v>
      </c>
      <c r="N938" s="1" t="s">
        <v>13204</v>
      </c>
      <c r="O938" s="1" t="s">
        <v>936</v>
      </c>
      <c r="P938" s="1" t="s">
        <v>26972</v>
      </c>
      <c r="Q938" s="1" t="s">
        <v>27507</v>
      </c>
      <c r="R938" s="1" t="s">
        <v>14385</v>
      </c>
      <c r="S938" s="1" t="s">
        <v>936</v>
      </c>
      <c r="T938" s="1"/>
      <c r="U938" s="1"/>
      <c r="V938" s="1" t="s">
        <v>14399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15138</v>
      </c>
      <c r="F939" s="1" t="s">
        <v>16251</v>
      </c>
      <c r="G939" s="1" t="s">
        <v>17328</v>
      </c>
      <c r="H939" s="1" t="s">
        <v>18404</v>
      </c>
      <c r="I939" s="1" t="s">
        <v>10815</v>
      </c>
      <c r="J939" s="1"/>
      <c r="K939" s="1" t="s">
        <v>26943</v>
      </c>
      <c r="L939" s="1" t="s">
        <v>937</v>
      </c>
      <c r="M939" s="1" t="s">
        <v>12469</v>
      </c>
      <c r="N939" s="1" t="s">
        <v>13204</v>
      </c>
      <c r="O939" s="1" t="s">
        <v>937</v>
      </c>
      <c r="P939" s="1" t="s">
        <v>26972</v>
      </c>
      <c r="Q939" s="1" t="s">
        <v>27508</v>
      </c>
      <c r="R939" s="1" t="s">
        <v>14385</v>
      </c>
      <c r="S939" s="1" t="s">
        <v>937</v>
      </c>
      <c r="T939" s="1"/>
      <c r="U939" s="1"/>
      <c r="V939" s="1" t="s">
        <v>14399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15139</v>
      </c>
      <c r="F940" s="1" t="s">
        <v>16252</v>
      </c>
      <c r="G940" s="1" t="s">
        <v>17329</v>
      </c>
      <c r="H940" s="1" t="s">
        <v>18405</v>
      </c>
      <c r="I940" s="1" t="s">
        <v>10816</v>
      </c>
      <c r="J940" s="1"/>
      <c r="K940" s="1" t="s">
        <v>26943</v>
      </c>
      <c r="L940" s="1" t="s">
        <v>938</v>
      </c>
      <c r="M940" s="1" t="s">
        <v>12470</v>
      </c>
      <c r="N940" s="1" t="s">
        <v>13204</v>
      </c>
      <c r="O940" s="1" t="s">
        <v>938</v>
      </c>
      <c r="P940" s="1" t="s">
        <v>26972</v>
      </c>
      <c r="Q940" s="1" t="s">
        <v>27509</v>
      </c>
      <c r="R940" s="1" t="s">
        <v>14385</v>
      </c>
      <c r="S940" s="1" t="s">
        <v>938</v>
      </c>
      <c r="T940" s="1"/>
      <c r="U940" s="1"/>
      <c r="V940" s="1" t="s">
        <v>14399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5973</v>
      </c>
      <c r="G941" s="1" t="s">
        <v>7580</v>
      </c>
      <c r="H941" s="1" t="s">
        <v>9182</v>
      </c>
      <c r="I941" s="1" t="s">
        <v>10817</v>
      </c>
      <c r="J941" s="1"/>
      <c r="K941" s="1" t="s">
        <v>26943</v>
      </c>
      <c r="L941" s="1" t="s">
        <v>939</v>
      </c>
      <c r="M941" s="1" t="s">
        <v>12471</v>
      </c>
      <c r="N941" s="1" t="s">
        <v>13204</v>
      </c>
      <c r="O941" s="1" t="s">
        <v>939</v>
      </c>
      <c r="P941" s="1" t="s">
        <v>26972</v>
      </c>
      <c r="Q941" s="1" t="s">
        <v>27510</v>
      </c>
      <c r="R941" s="1" t="s">
        <v>14385</v>
      </c>
      <c r="S941" s="1" t="s">
        <v>939</v>
      </c>
      <c r="T941" s="1"/>
      <c r="U941" s="1"/>
      <c r="V941" s="1" t="s">
        <v>14399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5974</v>
      </c>
      <c r="G942" s="1" t="s">
        <v>7581</v>
      </c>
      <c r="H942" s="1" t="s">
        <v>9183</v>
      </c>
      <c r="I942" s="1" t="s">
        <v>10818</v>
      </c>
      <c r="J942" s="1"/>
      <c r="K942" s="1" t="s">
        <v>26943</v>
      </c>
      <c r="L942" s="1" t="s">
        <v>940</v>
      </c>
      <c r="M942" s="1" t="s">
        <v>12472</v>
      </c>
      <c r="N942" s="1" t="s">
        <v>13204</v>
      </c>
      <c r="O942" s="1" t="s">
        <v>940</v>
      </c>
      <c r="P942" s="1" t="s">
        <v>26972</v>
      </c>
      <c r="Q942" s="1" t="s">
        <v>27511</v>
      </c>
      <c r="R942" s="1" t="s">
        <v>14385</v>
      </c>
      <c r="S942" s="1" t="s">
        <v>940</v>
      </c>
      <c r="T942" s="1"/>
      <c r="U942" s="1"/>
      <c r="V942" s="1" t="s">
        <v>14399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24998</v>
      </c>
      <c r="F943" s="1" t="s">
        <v>25593</v>
      </c>
      <c r="G943" s="1" t="s">
        <v>26181</v>
      </c>
      <c r="H943" s="1" t="s">
        <v>26758</v>
      </c>
      <c r="I943" s="1" t="s">
        <v>10819</v>
      </c>
      <c r="J943" s="1"/>
      <c r="K943" s="1" t="s">
        <v>26943</v>
      </c>
      <c r="L943" s="1" t="s">
        <v>941</v>
      </c>
      <c r="M943" s="1" t="s">
        <v>12473</v>
      </c>
      <c r="N943" s="1" t="s">
        <v>13204</v>
      </c>
      <c r="O943" s="1" t="s">
        <v>941</v>
      </c>
      <c r="P943" s="1" t="s">
        <v>26972</v>
      </c>
      <c r="Q943" s="1" t="s">
        <v>27512</v>
      </c>
      <c r="R943" s="1" t="s">
        <v>14385</v>
      </c>
      <c r="S943" s="1" t="s">
        <v>941</v>
      </c>
      <c r="T943" s="1"/>
      <c r="U943" s="1"/>
      <c r="V943" s="1" t="s">
        <v>14399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5976</v>
      </c>
      <c r="G944" s="1" t="s">
        <v>7583</v>
      </c>
      <c r="H944" s="1" t="s">
        <v>9185</v>
      </c>
      <c r="I944" s="1" t="s">
        <v>10820</v>
      </c>
      <c r="J944" s="1"/>
      <c r="K944" s="1" t="s">
        <v>26943</v>
      </c>
      <c r="L944" s="1" t="s">
        <v>942</v>
      </c>
      <c r="M944" s="1" t="s">
        <v>12474</v>
      </c>
      <c r="N944" s="1" t="s">
        <v>13204</v>
      </c>
      <c r="O944" s="1" t="s">
        <v>942</v>
      </c>
      <c r="P944" s="1" t="s">
        <v>26972</v>
      </c>
      <c r="Q944" s="1" t="s">
        <v>27513</v>
      </c>
      <c r="R944" s="1" t="s">
        <v>14385</v>
      </c>
      <c r="S944" s="1" t="s">
        <v>942</v>
      </c>
      <c r="T944" s="1"/>
      <c r="U944" s="1"/>
      <c r="V944" s="1" t="s">
        <v>14399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5977</v>
      </c>
      <c r="G945" s="1" t="s">
        <v>7584</v>
      </c>
      <c r="H945" s="1" t="s">
        <v>9186</v>
      </c>
      <c r="I945" s="1" t="s">
        <v>10821</v>
      </c>
      <c r="J945" s="1"/>
      <c r="K945" s="1" t="s">
        <v>26943</v>
      </c>
      <c r="L945" s="1" t="s">
        <v>943</v>
      </c>
      <c r="M945" s="1" t="s">
        <v>12475</v>
      </c>
      <c r="N945" s="1" t="s">
        <v>13204</v>
      </c>
      <c r="O945" s="1" t="s">
        <v>943</v>
      </c>
      <c r="P945" s="1" t="s">
        <v>26972</v>
      </c>
      <c r="Q945" s="1" t="s">
        <v>27514</v>
      </c>
      <c r="R945" s="1" t="s">
        <v>14385</v>
      </c>
      <c r="S945" s="1" t="s">
        <v>943</v>
      </c>
      <c r="T945" s="1"/>
      <c r="U945" s="1"/>
      <c r="V945" s="1" t="s">
        <v>14399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15145</v>
      </c>
      <c r="F946" s="1" t="s">
        <v>16258</v>
      </c>
      <c r="G946" s="1" t="s">
        <v>17335</v>
      </c>
      <c r="H946" s="1" t="s">
        <v>18411</v>
      </c>
      <c r="I946" s="1" t="s">
        <v>9909</v>
      </c>
      <c r="J946" s="1"/>
      <c r="K946" s="1" t="s">
        <v>26943</v>
      </c>
      <c r="L946" s="1" t="s">
        <v>944</v>
      </c>
      <c r="M946" s="1" t="s">
        <v>12476</v>
      </c>
      <c r="N946" s="1" t="s">
        <v>13204</v>
      </c>
      <c r="O946" s="1" t="s">
        <v>944</v>
      </c>
      <c r="P946" s="1" t="s">
        <v>26972</v>
      </c>
      <c r="Q946" s="1" t="s">
        <v>27515</v>
      </c>
      <c r="R946" s="1" t="s">
        <v>14385</v>
      </c>
      <c r="S946" s="1" t="s">
        <v>944</v>
      </c>
      <c r="T946" s="1"/>
      <c r="U946" s="1"/>
      <c r="V946" s="1" t="s">
        <v>14399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24999</v>
      </c>
      <c r="F947" s="1" t="s">
        <v>25594</v>
      </c>
      <c r="G947" s="1" t="s">
        <v>26182</v>
      </c>
      <c r="H947" s="1" t="s">
        <v>26759</v>
      </c>
      <c r="I947" s="1" t="s">
        <v>10822</v>
      </c>
      <c r="J947" s="1"/>
      <c r="K947" s="1" t="s">
        <v>26943</v>
      </c>
      <c r="L947" s="1" t="s">
        <v>945</v>
      </c>
      <c r="M947" s="1" t="s">
        <v>12477</v>
      </c>
      <c r="N947" s="1" t="s">
        <v>13204</v>
      </c>
      <c r="O947" s="1" t="s">
        <v>945</v>
      </c>
      <c r="P947" s="1" t="s">
        <v>26973</v>
      </c>
      <c r="Q947" s="1" t="s">
        <v>26973</v>
      </c>
      <c r="R947" s="1" t="s">
        <v>14385</v>
      </c>
      <c r="S947" s="1" t="s">
        <v>945</v>
      </c>
      <c r="T947" s="1"/>
      <c r="U947" s="1" t="s">
        <v>28096</v>
      </c>
      <c r="V947" s="1" t="s">
        <v>14399</v>
      </c>
      <c r="W947" s="1" t="s">
        <v>945</v>
      </c>
      <c r="X947" s="1"/>
      <c r="Y947" t="s">
        <v>28123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25000</v>
      </c>
      <c r="F948" s="1" t="s">
        <v>25595</v>
      </c>
      <c r="G948" s="1" t="s">
        <v>26183</v>
      </c>
      <c r="H948" s="1" t="s">
        <v>26760</v>
      </c>
      <c r="I948" s="1" t="s">
        <v>10823</v>
      </c>
      <c r="J948" s="1"/>
      <c r="K948" s="1" t="s">
        <v>26943</v>
      </c>
      <c r="L948" s="1" t="s">
        <v>946</v>
      </c>
      <c r="M948" s="1" t="s">
        <v>12478</v>
      </c>
      <c r="N948" s="1" t="s">
        <v>13204</v>
      </c>
      <c r="O948" s="1" t="s">
        <v>946</v>
      </c>
      <c r="P948" s="1" t="s">
        <v>26973</v>
      </c>
      <c r="Q948" s="1" t="s">
        <v>26973</v>
      </c>
      <c r="R948" s="1" t="s">
        <v>14385</v>
      </c>
      <c r="S948" s="1" t="s">
        <v>946</v>
      </c>
      <c r="T948" s="1"/>
      <c r="U948" s="1"/>
      <c r="V948" s="1" t="s">
        <v>14399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25001</v>
      </c>
      <c r="F949" s="1" t="s">
        <v>25596</v>
      </c>
      <c r="G949" s="1" t="s">
        <v>26184</v>
      </c>
      <c r="H949" s="1" t="s">
        <v>26761</v>
      </c>
      <c r="I949" s="1" t="s">
        <v>10824</v>
      </c>
      <c r="J949" s="1"/>
      <c r="K949" s="1" t="s">
        <v>26943</v>
      </c>
      <c r="L949" s="1" t="s">
        <v>947</v>
      </c>
      <c r="M949" s="1" t="s">
        <v>12479</v>
      </c>
      <c r="N949" s="1" t="s">
        <v>13204</v>
      </c>
      <c r="O949" s="1" t="s">
        <v>947</v>
      </c>
      <c r="P949" s="1" t="s">
        <v>26973</v>
      </c>
      <c r="Q949" s="1" t="s">
        <v>26973</v>
      </c>
      <c r="R949" s="1" t="s">
        <v>14385</v>
      </c>
      <c r="S949" s="1" t="s">
        <v>947</v>
      </c>
      <c r="T949" s="1"/>
      <c r="U949" s="1"/>
      <c r="V949" s="1" t="s">
        <v>14399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25002</v>
      </c>
      <c r="F950" s="1" t="s">
        <v>25597</v>
      </c>
      <c r="G950" s="1" t="s">
        <v>26185</v>
      </c>
      <c r="H950" s="1" t="s">
        <v>26762</v>
      </c>
      <c r="I950" s="1" t="s">
        <v>10825</v>
      </c>
      <c r="J950" s="1"/>
      <c r="K950" s="1" t="s">
        <v>26943</v>
      </c>
      <c r="L950" s="1" t="s">
        <v>948</v>
      </c>
      <c r="M950" s="1" t="s">
        <v>12480</v>
      </c>
      <c r="N950" s="1" t="s">
        <v>13204</v>
      </c>
      <c r="O950" s="1" t="s">
        <v>948</v>
      </c>
      <c r="P950" s="1" t="s">
        <v>26973</v>
      </c>
      <c r="Q950" s="1" t="s">
        <v>26973</v>
      </c>
      <c r="R950" s="1" t="s">
        <v>14385</v>
      </c>
      <c r="S950" s="1" t="s">
        <v>948</v>
      </c>
      <c r="T950" s="1"/>
      <c r="U950" s="1"/>
      <c r="V950" s="1" t="s">
        <v>14399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25003</v>
      </c>
      <c r="F951" s="1" t="s">
        <v>25598</v>
      </c>
      <c r="G951" s="1" t="s">
        <v>26186</v>
      </c>
      <c r="H951" s="1" t="s">
        <v>26763</v>
      </c>
      <c r="I951" s="1" t="s">
        <v>10826</v>
      </c>
      <c r="J951" s="1"/>
      <c r="K951" s="1" t="s">
        <v>26943</v>
      </c>
      <c r="L951" s="1" t="s">
        <v>949</v>
      </c>
      <c r="M951" s="1" t="s">
        <v>12481</v>
      </c>
      <c r="N951" s="1" t="s">
        <v>13204</v>
      </c>
      <c r="O951" s="1" t="s">
        <v>949</v>
      </c>
      <c r="P951" s="1" t="s">
        <v>26973</v>
      </c>
      <c r="Q951" s="1" t="s">
        <v>26973</v>
      </c>
      <c r="R951" s="1" t="s">
        <v>14385</v>
      </c>
      <c r="S951" s="1" t="s">
        <v>949</v>
      </c>
      <c r="T951" s="1"/>
      <c r="U951" s="1"/>
      <c r="V951" s="1" t="s">
        <v>14399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5984</v>
      </c>
      <c r="G952" s="1" t="s">
        <v>7591</v>
      </c>
      <c r="H952" s="1" t="s">
        <v>9193</v>
      </c>
      <c r="I952" s="1" t="s">
        <v>10827</v>
      </c>
      <c r="J952" s="1"/>
      <c r="K952" s="1" t="s">
        <v>26943</v>
      </c>
      <c r="L952" s="1" t="s">
        <v>950</v>
      </c>
      <c r="M952" s="1" t="s">
        <v>12482</v>
      </c>
      <c r="N952" s="1" t="s">
        <v>13204</v>
      </c>
      <c r="O952" s="1" t="s">
        <v>950</v>
      </c>
      <c r="P952" s="1" t="s">
        <v>26973</v>
      </c>
      <c r="Q952" s="1" t="s">
        <v>26973</v>
      </c>
      <c r="R952" s="1" t="s">
        <v>14385</v>
      </c>
      <c r="S952" s="1" t="s">
        <v>950</v>
      </c>
      <c r="T952" s="1"/>
      <c r="U952" s="1"/>
      <c r="V952" s="1" t="s">
        <v>14399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25004</v>
      </c>
      <c r="F953" s="1" t="s">
        <v>25599</v>
      </c>
      <c r="G953" s="1" t="s">
        <v>26187</v>
      </c>
      <c r="H953" s="1" t="s">
        <v>26764</v>
      </c>
      <c r="I953" s="1" t="s">
        <v>10828</v>
      </c>
      <c r="J953" s="1"/>
      <c r="K953" s="1" t="s">
        <v>26943</v>
      </c>
      <c r="L953" s="1" t="s">
        <v>951</v>
      </c>
      <c r="M953" s="1" t="s">
        <v>12483</v>
      </c>
      <c r="N953" s="1" t="s">
        <v>13204</v>
      </c>
      <c r="O953" s="1" t="s">
        <v>951</v>
      </c>
      <c r="P953" s="1" t="s">
        <v>26973</v>
      </c>
      <c r="Q953" s="1" t="s">
        <v>26973</v>
      </c>
      <c r="R953" s="1" t="s">
        <v>14385</v>
      </c>
      <c r="S953" s="1" t="s">
        <v>951</v>
      </c>
      <c r="T953" s="1"/>
      <c r="U953" s="1"/>
      <c r="V953" s="1" t="s">
        <v>14399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21271</v>
      </c>
      <c r="F954" s="1" t="s">
        <v>22071</v>
      </c>
      <c r="G954" s="1" t="s">
        <v>22839</v>
      </c>
      <c r="H954" s="1" t="s">
        <v>23606</v>
      </c>
      <c r="I954" s="1" t="s">
        <v>10829</v>
      </c>
      <c r="J954" s="1"/>
      <c r="K954" s="1" t="s">
        <v>26943</v>
      </c>
      <c r="L954" s="1" t="s">
        <v>952</v>
      </c>
      <c r="M954" s="1" t="s">
        <v>12484</v>
      </c>
      <c r="N954" s="1" t="s">
        <v>13204</v>
      </c>
      <c r="O954" s="1" t="s">
        <v>952</v>
      </c>
      <c r="P954" s="1" t="s">
        <v>26973</v>
      </c>
      <c r="Q954" s="1" t="s">
        <v>26973</v>
      </c>
      <c r="R954" s="1" t="s">
        <v>14385</v>
      </c>
      <c r="S954" s="1" t="s">
        <v>952</v>
      </c>
      <c r="T954" s="1"/>
      <c r="U954" s="1"/>
      <c r="V954" s="1" t="s">
        <v>14399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15152</v>
      </c>
      <c r="F955" s="1" t="s">
        <v>16265</v>
      </c>
      <c r="G955" s="1" t="s">
        <v>17342</v>
      </c>
      <c r="H955" s="1" t="s">
        <v>18418</v>
      </c>
      <c r="I955" s="1" t="s">
        <v>10830</v>
      </c>
      <c r="J955" s="1"/>
      <c r="K955" s="1" t="s">
        <v>26943</v>
      </c>
      <c r="L955" s="1" t="s">
        <v>953</v>
      </c>
      <c r="M955" s="1" t="s">
        <v>12485</v>
      </c>
      <c r="N955" s="1" t="s">
        <v>13204</v>
      </c>
      <c r="O955" s="1" t="s">
        <v>953</v>
      </c>
      <c r="P955" s="1" t="s">
        <v>26973</v>
      </c>
      <c r="Q955" s="1" t="s">
        <v>26973</v>
      </c>
      <c r="R955" s="1" t="s">
        <v>14385</v>
      </c>
      <c r="S955" s="1" t="s">
        <v>953</v>
      </c>
      <c r="T955" s="1"/>
      <c r="U955" s="1"/>
      <c r="V955" s="1" t="s">
        <v>14399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5988</v>
      </c>
      <c r="G956" s="1" t="s">
        <v>7595</v>
      </c>
      <c r="H956" s="1" t="s">
        <v>9197</v>
      </c>
      <c r="I956" s="1" t="s">
        <v>10831</v>
      </c>
      <c r="J956" s="1"/>
      <c r="K956" s="1" t="s">
        <v>26943</v>
      </c>
      <c r="L956" s="1" t="s">
        <v>954</v>
      </c>
      <c r="M956" s="1" t="s">
        <v>12486</v>
      </c>
      <c r="N956" s="1" t="s">
        <v>13204</v>
      </c>
      <c r="O956" s="1" t="s">
        <v>954</v>
      </c>
      <c r="P956" s="1" t="s">
        <v>26973</v>
      </c>
      <c r="Q956" s="1" t="s">
        <v>26973</v>
      </c>
      <c r="R956" s="1" t="s">
        <v>14385</v>
      </c>
      <c r="S956" s="1" t="s">
        <v>954</v>
      </c>
      <c r="T956" s="1"/>
      <c r="U956" s="1"/>
      <c r="V956" s="1" t="s">
        <v>14399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25005</v>
      </c>
      <c r="F957" s="1" t="s">
        <v>25600</v>
      </c>
      <c r="G957" s="1" t="s">
        <v>26188</v>
      </c>
      <c r="H957" s="1" t="s">
        <v>26765</v>
      </c>
      <c r="I957" s="1" t="s">
        <v>10832</v>
      </c>
      <c r="J957" s="1"/>
      <c r="K957" s="1" t="s">
        <v>26943</v>
      </c>
      <c r="L957" s="1" t="s">
        <v>955</v>
      </c>
      <c r="M957" s="1" t="s">
        <v>12487</v>
      </c>
      <c r="N957" s="1" t="s">
        <v>13204</v>
      </c>
      <c r="O957" s="1" t="s">
        <v>955</v>
      </c>
      <c r="P957" s="1" t="s">
        <v>26973</v>
      </c>
      <c r="Q957" s="1" t="s">
        <v>26973</v>
      </c>
      <c r="R957" s="1" t="s">
        <v>14385</v>
      </c>
      <c r="S957" s="1" t="s">
        <v>955</v>
      </c>
      <c r="T957" s="1"/>
      <c r="U957" s="1"/>
      <c r="V957" s="1" t="s">
        <v>14399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15154</v>
      </c>
      <c r="F958" s="1" t="s">
        <v>16267</v>
      </c>
      <c r="G958" s="1" t="s">
        <v>17344</v>
      </c>
      <c r="H958" s="1" t="s">
        <v>18420</v>
      </c>
      <c r="I958" s="1" t="s">
        <v>10833</v>
      </c>
      <c r="J958" s="1"/>
      <c r="K958" s="1" t="s">
        <v>26943</v>
      </c>
      <c r="L958" s="1" t="s">
        <v>956</v>
      </c>
      <c r="M958" s="1" t="s">
        <v>12488</v>
      </c>
      <c r="N958" s="1" t="s">
        <v>13204</v>
      </c>
      <c r="O958" s="1" t="s">
        <v>956</v>
      </c>
      <c r="P958" s="1" t="s">
        <v>26973</v>
      </c>
      <c r="Q958" s="1" t="s">
        <v>26973</v>
      </c>
      <c r="R958" s="1" t="s">
        <v>14385</v>
      </c>
      <c r="S958" s="1" t="s">
        <v>956</v>
      </c>
      <c r="T958" s="1"/>
      <c r="U958" s="1"/>
      <c r="V958" s="1" t="s">
        <v>14399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21273</v>
      </c>
      <c r="F959" s="1" t="s">
        <v>22073</v>
      </c>
      <c r="G959" s="1" t="s">
        <v>22841</v>
      </c>
      <c r="H959" s="1" t="s">
        <v>23608</v>
      </c>
      <c r="I959" s="1" t="s">
        <v>10834</v>
      </c>
      <c r="J959" s="1"/>
      <c r="K959" s="1" t="s">
        <v>26943</v>
      </c>
      <c r="L959" s="1" t="s">
        <v>957</v>
      </c>
      <c r="M959" s="1" t="s">
        <v>12489</v>
      </c>
      <c r="N959" s="1" t="s">
        <v>13204</v>
      </c>
      <c r="O959" s="1" t="s">
        <v>957</v>
      </c>
      <c r="P959" s="1" t="s">
        <v>26973</v>
      </c>
      <c r="Q959" s="1" t="s">
        <v>26973</v>
      </c>
      <c r="R959" s="1" t="s">
        <v>14385</v>
      </c>
      <c r="S959" s="1" t="s">
        <v>957</v>
      </c>
      <c r="T959" s="1"/>
      <c r="U959" s="1"/>
      <c r="V959" s="1" t="s">
        <v>14399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15156</v>
      </c>
      <c r="F960" s="1" t="s">
        <v>16269</v>
      </c>
      <c r="G960" s="1" t="s">
        <v>17346</v>
      </c>
      <c r="H960" s="1" t="s">
        <v>18422</v>
      </c>
      <c r="I960" s="1" t="s">
        <v>10835</v>
      </c>
      <c r="J960" s="1"/>
      <c r="K960" s="1" t="s">
        <v>26943</v>
      </c>
      <c r="L960" s="1" t="s">
        <v>958</v>
      </c>
      <c r="M960" s="1" t="s">
        <v>12490</v>
      </c>
      <c r="N960" s="1" t="s">
        <v>13204</v>
      </c>
      <c r="O960" s="1" t="s">
        <v>958</v>
      </c>
      <c r="P960" s="1" t="s">
        <v>26974</v>
      </c>
      <c r="Q960" s="1" t="s">
        <v>27516</v>
      </c>
      <c r="R960" s="1" t="s">
        <v>14385</v>
      </c>
      <c r="S960" s="1" t="s">
        <v>958</v>
      </c>
      <c r="T960" s="1" t="s">
        <v>28075</v>
      </c>
      <c r="U960" s="1"/>
      <c r="V960" s="1" t="s">
        <v>14399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25006</v>
      </c>
      <c r="F961" s="1" t="s">
        <v>25601</v>
      </c>
      <c r="G961" s="1" t="s">
        <v>26189</v>
      </c>
      <c r="H961" s="1" t="s">
        <v>26766</v>
      </c>
      <c r="I961" s="1" t="s">
        <v>10836</v>
      </c>
      <c r="J961" s="1"/>
      <c r="K961" s="1" t="s">
        <v>26943</v>
      </c>
      <c r="L961" s="1" t="s">
        <v>959</v>
      </c>
      <c r="M961" s="1" t="s">
        <v>12491</v>
      </c>
      <c r="N961" s="1" t="s">
        <v>13204</v>
      </c>
      <c r="O961" s="1" t="s">
        <v>959</v>
      </c>
      <c r="P961" s="1" t="s">
        <v>26974</v>
      </c>
      <c r="Q961" s="1" t="s">
        <v>27517</v>
      </c>
      <c r="R961" s="1" t="s">
        <v>14385</v>
      </c>
      <c r="S961" s="1" t="s">
        <v>959</v>
      </c>
      <c r="T961" s="1"/>
      <c r="U961" s="1"/>
      <c r="V961" s="1" t="s">
        <v>14399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5994</v>
      </c>
      <c r="G962" s="1" t="s">
        <v>7601</v>
      </c>
      <c r="H962" s="1" t="s">
        <v>9203</v>
      </c>
      <c r="I962" s="1" t="s">
        <v>10837</v>
      </c>
      <c r="J962" s="1"/>
      <c r="K962" s="1" t="s">
        <v>26943</v>
      </c>
      <c r="L962" s="1" t="s">
        <v>960</v>
      </c>
      <c r="M962" s="1" t="s">
        <v>12492</v>
      </c>
      <c r="N962" s="1" t="s">
        <v>13204</v>
      </c>
      <c r="O962" s="1" t="s">
        <v>960</v>
      </c>
      <c r="P962" s="1" t="s">
        <v>26974</v>
      </c>
      <c r="Q962" s="1" t="s">
        <v>27518</v>
      </c>
      <c r="R962" s="1" t="s">
        <v>14385</v>
      </c>
      <c r="S962" s="1" t="s">
        <v>960</v>
      </c>
      <c r="T962" s="1"/>
      <c r="U962" s="1"/>
      <c r="V962" s="1" t="s">
        <v>14399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25007</v>
      </c>
      <c r="F963" s="1" t="s">
        <v>25602</v>
      </c>
      <c r="G963" s="1" t="s">
        <v>26190</v>
      </c>
      <c r="H963" s="1" t="s">
        <v>26767</v>
      </c>
      <c r="I963" s="1" t="s">
        <v>10838</v>
      </c>
      <c r="J963" s="1"/>
      <c r="K963" s="1" t="s">
        <v>26943</v>
      </c>
      <c r="L963" s="1" t="s">
        <v>961</v>
      </c>
      <c r="M963" s="1" t="s">
        <v>12493</v>
      </c>
      <c r="N963" s="1" t="s">
        <v>13204</v>
      </c>
      <c r="O963" s="1" t="s">
        <v>961</v>
      </c>
      <c r="P963" s="1" t="s">
        <v>26974</v>
      </c>
      <c r="Q963" s="1" t="s">
        <v>27519</v>
      </c>
      <c r="R963" s="1" t="s">
        <v>14385</v>
      </c>
      <c r="S963" s="1" t="s">
        <v>961</v>
      </c>
      <c r="T963" s="1"/>
      <c r="U963" s="1"/>
      <c r="V963" s="1" t="s">
        <v>14399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15160</v>
      </c>
      <c r="F964" s="1" t="s">
        <v>16273</v>
      </c>
      <c r="G964" s="1" t="s">
        <v>17350</v>
      </c>
      <c r="H964" s="1" t="s">
        <v>18426</v>
      </c>
      <c r="I964" s="1" t="s">
        <v>10839</v>
      </c>
      <c r="J964" s="1"/>
      <c r="K964" s="1" t="s">
        <v>26943</v>
      </c>
      <c r="L964" s="1" t="s">
        <v>962</v>
      </c>
      <c r="M964" s="1" t="s">
        <v>12494</v>
      </c>
      <c r="N964" s="1" t="s">
        <v>13204</v>
      </c>
      <c r="O964" s="1" t="s">
        <v>962</v>
      </c>
      <c r="P964" s="1" t="s">
        <v>26974</v>
      </c>
      <c r="Q964" s="1" t="s">
        <v>27520</v>
      </c>
      <c r="R964" s="1" t="s">
        <v>14385</v>
      </c>
      <c r="S964" s="1" t="s">
        <v>962</v>
      </c>
      <c r="T964" s="1"/>
      <c r="U964" s="1"/>
      <c r="V964" s="1" t="s">
        <v>14399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5997</v>
      </c>
      <c r="G965" s="1" t="s">
        <v>7604</v>
      </c>
      <c r="H965" s="1" t="s">
        <v>9206</v>
      </c>
      <c r="I965" s="1" t="s">
        <v>10840</v>
      </c>
      <c r="J965" s="1"/>
      <c r="K965" s="1" t="s">
        <v>26943</v>
      </c>
      <c r="L965" s="1" t="s">
        <v>963</v>
      </c>
      <c r="M965" s="1" t="s">
        <v>12495</v>
      </c>
      <c r="N965" s="1" t="s">
        <v>13204</v>
      </c>
      <c r="O965" s="1" t="s">
        <v>963</v>
      </c>
      <c r="P965" s="1" t="s">
        <v>26974</v>
      </c>
      <c r="Q965" s="1" t="s">
        <v>27521</v>
      </c>
      <c r="R965" s="1" t="s">
        <v>14385</v>
      </c>
      <c r="S965" s="1" t="s">
        <v>963</v>
      </c>
      <c r="T965" s="1"/>
      <c r="U965" s="1"/>
      <c r="V965" s="1" t="s">
        <v>14399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21279</v>
      </c>
      <c r="F966" s="1" t="s">
        <v>22079</v>
      </c>
      <c r="G966" s="1" t="s">
        <v>22847</v>
      </c>
      <c r="H966" s="1" t="s">
        <v>23614</v>
      </c>
      <c r="I966" s="1" t="s">
        <v>10841</v>
      </c>
      <c r="J966" s="1"/>
      <c r="K966" s="1" t="s">
        <v>26943</v>
      </c>
      <c r="L966" s="1" t="s">
        <v>964</v>
      </c>
      <c r="M966" s="1" t="s">
        <v>12496</v>
      </c>
      <c r="N966" s="1" t="s">
        <v>13204</v>
      </c>
      <c r="O966" s="1" t="s">
        <v>964</v>
      </c>
      <c r="P966" s="1" t="s">
        <v>26974</v>
      </c>
      <c r="Q966" s="1" t="s">
        <v>27522</v>
      </c>
      <c r="R966" s="1" t="s">
        <v>14385</v>
      </c>
      <c r="S966" s="1" t="s">
        <v>964</v>
      </c>
      <c r="T966" s="1"/>
      <c r="U966" s="1"/>
      <c r="V966" s="1" t="s">
        <v>14399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5999</v>
      </c>
      <c r="G967" s="1" t="s">
        <v>7606</v>
      </c>
      <c r="H967" s="1" t="s">
        <v>9179</v>
      </c>
      <c r="I967" s="1" t="s">
        <v>10842</v>
      </c>
      <c r="J967" s="1"/>
      <c r="K967" s="1" t="s">
        <v>26943</v>
      </c>
      <c r="L967" s="1" t="s">
        <v>965</v>
      </c>
      <c r="M967" s="1" t="s">
        <v>12497</v>
      </c>
      <c r="N967" s="1" t="s">
        <v>13204</v>
      </c>
      <c r="O967" s="1" t="s">
        <v>965</v>
      </c>
      <c r="P967" s="1" t="s">
        <v>26974</v>
      </c>
      <c r="Q967" s="1" t="s">
        <v>27523</v>
      </c>
      <c r="R967" s="1" t="s">
        <v>14385</v>
      </c>
      <c r="S967" s="1" t="s">
        <v>965</v>
      </c>
      <c r="T967" s="1"/>
      <c r="U967" s="1"/>
      <c r="V967" s="1" t="s">
        <v>14399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4353</v>
      </c>
      <c r="G968" s="1" t="s">
        <v>7607</v>
      </c>
      <c r="H968" s="1" t="s">
        <v>9208</v>
      </c>
      <c r="I968" s="1" t="s">
        <v>10843</v>
      </c>
      <c r="J968" s="1"/>
      <c r="K968" s="1" t="s">
        <v>26943</v>
      </c>
      <c r="L968" s="1" t="s">
        <v>966</v>
      </c>
      <c r="M968" s="1" t="s">
        <v>12498</v>
      </c>
      <c r="N968" s="1" t="s">
        <v>13204</v>
      </c>
      <c r="O968" s="1" t="s">
        <v>966</v>
      </c>
      <c r="P968" s="1" t="s">
        <v>26974</v>
      </c>
      <c r="Q968" s="1" t="s">
        <v>27524</v>
      </c>
      <c r="R968" s="1" t="s">
        <v>14385</v>
      </c>
      <c r="S968" s="1" t="s">
        <v>966</v>
      </c>
      <c r="T968" s="1"/>
      <c r="U968" s="1"/>
      <c r="V968" s="1" t="s">
        <v>14399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6000</v>
      </c>
      <c r="G969" s="1" t="s">
        <v>7608</v>
      </c>
      <c r="H969" s="1" t="s">
        <v>9209</v>
      </c>
      <c r="I969" s="1" t="s">
        <v>10844</v>
      </c>
      <c r="J969" s="1"/>
      <c r="K969" s="1" t="s">
        <v>26943</v>
      </c>
      <c r="L969" s="1" t="s">
        <v>967</v>
      </c>
      <c r="M969" s="1" t="s">
        <v>12499</v>
      </c>
      <c r="N969" s="1" t="s">
        <v>13204</v>
      </c>
      <c r="O969" s="1" t="s">
        <v>967</v>
      </c>
      <c r="P969" s="1" t="s">
        <v>26974</v>
      </c>
      <c r="Q969" s="1" t="s">
        <v>27525</v>
      </c>
      <c r="R969" s="1" t="s">
        <v>14385</v>
      </c>
      <c r="S969" s="1" t="s">
        <v>967</v>
      </c>
      <c r="T969" s="1"/>
      <c r="U969" s="1"/>
      <c r="V969" s="1" t="s">
        <v>14399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21282</v>
      </c>
      <c r="F970" s="1" t="s">
        <v>22081</v>
      </c>
      <c r="G970" s="1" t="s">
        <v>22850</v>
      </c>
      <c r="H970" s="1" t="s">
        <v>23617</v>
      </c>
      <c r="I970" s="1" t="s">
        <v>10845</v>
      </c>
      <c r="J970" s="1"/>
      <c r="K970" s="1" t="s">
        <v>26943</v>
      </c>
      <c r="L970" s="1" t="s">
        <v>968</v>
      </c>
      <c r="M970" s="1" t="s">
        <v>12500</v>
      </c>
      <c r="N970" s="1" t="s">
        <v>13204</v>
      </c>
      <c r="O970" s="1" t="s">
        <v>968</v>
      </c>
      <c r="P970" s="1" t="s">
        <v>26974</v>
      </c>
      <c r="Q970" s="1" t="s">
        <v>27526</v>
      </c>
      <c r="R970" s="1" t="s">
        <v>14385</v>
      </c>
      <c r="S970" s="1" t="s">
        <v>968</v>
      </c>
      <c r="T970" s="1"/>
      <c r="U970" s="1"/>
      <c r="V970" s="1" t="s">
        <v>14399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21283</v>
      </c>
      <c r="F971" s="1" t="s">
        <v>22082</v>
      </c>
      <c r="G971" s="1" t="s">
        <v>22851</v>
      </c>
      <c r="H971" s="1" t="s">
        <v>23618</v>
      </c>
      <c r="I971" s="1" t="s">
        <v>10846</v>
      </c>
      <c r="J971" s="1"/>
      <c r="K971" s="1" t="s">
        <v>26943</v>
      </c>
      <c r="L971" s="1" t="s">
        <v>969</v>
      </c>
      <c r="M971" s="1" t="s">
        <v>12501</v>
      </c>
      <c r="N971" s="1" t="s">
        <v>13204</v>
      </c>
      <c r="O971" s="1" t="s">
        <v>969</v>
      </c>
      <c r="P971" s="1" t="s">
        <v>26974</v>
      </c>
      <c r="Q971" s="1" t="s">
        <v>27527</v>
      </c>
      <c r="R971" s="1" t="s">
        <v>14385</v>
      </c>
      <c r="S971" s="1" t="s">
        <v>969</v>
      </c>
      <c r="T971" s="1"/>
      <c r="U971" s="1"/>
      <c r="V971" s="1" t="s">
        <v>14399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6003</v>
      </c>
      <c r="G972" s="1" t="s">
        <v>7611</v>
      </c>
      <c r="H972" s="1" t="s">
        <v>9212</v>
      </c>
      <c r="I972" s="1" t="s">
        <v>10847</v>
      </c>
      <c r="J972" s="1"/>
      <c r="K972" s="1" t="s">
        <v>26943</v>
      </c>
      <c r="L972" s="1" t="s">
        <v>970</v>
      </c>
      <c r="M972" s="1" t="s">
        <v>12502</v>
      </c>
      <c r="N972" s="1" t="s">
        <v>13204</v>
      </c>
      <c r="O972" s="1" t="s">
        <v>970</v>
      </c>
      <c r="P972" s="1" t="s">
        <v>26974</v>
      </c>
      <c r="Q972" s="1" t="s">
        <v>27528</v>
      </c>
      <c r="R972" s="1" t="s">
        <v>14385</v>
      </c>
      <c r="S972" s="1" t="s">
        <v>970</v>
      </c>
      <c r="T972" s="1"/>
      <c r="U972" s="1"/>
      <c r="V972" s="1" t="s">
        <v>14399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6004</v>
      </c>
      <c r="G973" s="1" t="s">
        <v>7612</v>
      </c>
      <c r="H973" s="1" t="s">
        <v>9213</v>
      </c>
      <c r="I973" s="1" t="s">
        <v>10848</v>
      </c>
      <c r="J973" s="1"/>
      <c r="K973" s="1" t="s">
        <v>26943</v>
      </c>
      <c r="L973" s="1" t="s">
        <v>971</v>
      </c>
      <c r="M973" s="1" t="s">
        <v>12503</v>
      </c>
      <c r="N973" s="1" t="s">
        <v>13204</v>
      </c>
      <c r="O973" s="1" t="s">
        <v>971</v>
      </c>
      <c r="P973" s="1" t="s">
        <v>26974</v>
      </c>
      <c r="Q973" s="1" t="s">
        <v>27529</v>
      </c>
      <c r="R973" s="1" t="s">
        <v>14385</v>
      </c>
      <c r="S973" s="1" t="s">
        <v>971</v>
      </c>
      <c r="T973" s="1"/>
      <c r="U973" s="1"/>
      <c r="V973" s="1" t="s">
        <v>14399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6005</v>
      </c>
      <c r="G974" s="1" t="s">
        <v>7613</v>
      </c>
      <c r="H974" s="1" t="s">
        <v>9214</v>
      </c>
      <c r="I974" s="1" t="s">
        <v>10849</v>
      </c>
      <c r="J974" s="1"/>
      <c r="K974" s="1" t="s">
        <v>26943</v>
      </c>
      <c r="L974" s="1" t="s">
        <v>972</v>
      </c>
      <c r="M974" s="1" t="s">
        <v>12504</v>
      </c>
      <c r="N974" s="1" t="s">
        <v>13204</v>
      </c>
      <c r="O974" s="1" t="s">
        <v>972</v>
      </c>
      <c r="P974" s="1" t="s">
        <v>26974</v>
      </c>
      <c r="Q974" s="1" t="s">
        <v>27530</v>
      </c>
      <c r="R974" s="1" t="s">
        <v>14385</v>
      </c>
      <c r="S974" s="1" t="s">
        <v>972</v>
      </c>
      <c r="T974" s="1"/>
      <c r="U974" s="1"/>
      <c r="V974" s="1" t="s">
        <v>14399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21284</v>
      </c>
      <c r="F975" s="1" t="s">
        <v>22083</v>
      </c>
      <c r="G975" s="1" t="s">
        <v>21284</v>
      </c>
      <c r="H975" s="1" t="s">
        <v>23619</v>
      </c>
      <c r="I975" s="1" t="s">
        <v>10850</v>
      </c>
      <c r="J975" s="1"/>
      <c r="K975" s="1" t="s">
        <v>26943</v>
      </c>
      <c r="L975" s="1" t="s">
        <v>973</v>
      </c>
      <c r="M975" s="1" t="s">
        <v>12505</v>
      </c>
      <c r="N975" s="1" t="s">
        <v>13204</v>
      </c>
      <c r="O975" s="1" t="s">
        <v>973</v>
      </c>
      <c r="P975" s="1" t="s">
        <v>26974</v>
      </c>
      <c r="Q975" s="1" t="s">
        <v>27531</v>
      </c>
      <c r="R975" s="1" t="s">
        <v>14385</v>
      </c>
      <c r="S975" s="1" t="s">
        <v>973</v>
      </c>
      <c r="T975" s="1"/>
      <c r="U975" s="1"/>
      <c r="V975" s="1" t="s">
        <v>14399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6007</v>
      </c>
      <c r="G976" s="1" t="s">
        <v>7614</v>
      </c>
      <c r="H976" s="1" t="s">
        <v>9216</v>
      </c>
      <c r="I976" s="1" t="s">
        <v>10851</v>
      </c>
      <c r="J976" s="1"/>
      <c r="K976" s="1" t="s">
        <v>26943</v>
      </c>
      <c r="L976" s="1" t="s">
        <v>974</v>
      </c>
      <c r="M976" s="1" t="s">
        <v>12506</v>
      </c>
      <c r="N976" s="1" t="s">
        <v>13204</v>
      </c>
      <c r="O976" s="1" t="s">
        <v>974</v>
      </c>
      <c r="P976" s="1" t="s">
        <v>26974</v>
      </c>
      <c r="Q976" s="1" t="s">
        <v>27532</v>
      </c>
      <c r="R976" s="1" t="s">
        <v>14385</v>
      </c>
      <c r="S976" s="1" t="s">
        <v>974</v>
      </c>
      <c r="T976" s="1"/>
      <c r="U976" s="1"/>
      <c r="V976" s="1" t="s">
        <v>14399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4362</v>
      </c>
      <c r="G977" s="1" t="s">
        <v>7615</v>
      </c>
      <c r="H977" s="1" t="s">
        <v>9217</v>
      </c>
      <c r="I977" s="1" t="s">
        <v>10852</v>
      </c>
      <c r="J977" s="1"/>
      <c r="K977" s="1" t="s">
        <v>26943</v>
      </c>
      <c r="L977" s="1" t="s">
        <v>975</v>
      </c>
      <c r="M977" s="1" t="s">
        <v>12507</v>
      </c>
      <c r="N977" s="1" t="s">
        <v>13204</v>
      </c>
      <c r="O977" s="1" t="s">
        <v>975</v>
      </c>
      <c r="P977" s="1" t="s">
        <v>26974</v>
      </c>
      <c r="Q977" s="1" t="s">
        <v>27533</v>
      </c>
      <c r="R977" s="1" t="s">
        <v>14385</v>
      </c>
      <c r="S977" s="1" t="s">
        <v>975</v>
      </c>
      <c r="T977" s="1"/>
      <c r="U977" s="1"/>
      <c r="V977" s="1" t="s">
        <v>14399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25008</v>
      </c>
      <c r="F978" s="1" t="s">
        <v>25603</v>
      </c>
      <c r="G978" s="1" t="s">
        <v>26191</v>
      </c>
      <c r="H978" s="1" t="s">
        <v>26768</v>
      </c>
      <c r="I978" s="1" t="s">
        <v>10853</v>
      </c>
      <c r="J978" s="1"/>
      <c r="K978" s="1" t="s">
        <v>26943</v>
      </c>
      <c r="L978" s="1" t="s">
        <v>976</v>
      </c>
      <c r="M978" s="1" t="s">
        <v>12508</v>
      </c>
      <c r="N978" s="1" t="s">
        <v>13204</v>
      </c>
      <c r="O978" s="1" t="s">
        <v>976</v>
      </c>
      <c r="P978" s="1" t="s">
        <v>26974</v>
      </c>
      <c r="Q978" s="1" t="s">
        <v>27534</v>
      </c>
      <c r="R978" s="1" t="s">
        <v>14385</v>
      </c>
      <c r="S978" s="1" t="s">
        <v>976</v>
      </c>
      <c r="T978" s="1"/>
      <c r="U978" s="1"/>
      <c r="V978" s="1" t="s">
        <v>14399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6009</v>
      </c>
      <c r="G979" s="1" t="s">
        <v>7617</v>
      </c>
      <c r="H979" s="1" t="s">
        <v>9219</v>
      </c>
      <c r="I979" s="1" t="s">
        <v>10854</v>
      </c>
      <c r="J979" s="1"/>
      <c r="K979" s="1" t="s">
        <v>26943</v>
      </c>
      <c r="L979" s="1" t="s">
        <v>977</v>
      </c>
      <c r="M979" s="1" t="s">
        <v>12509</v>
      </c>
      <c r="N979" s="1" t="s">
        <v>13204</v>
      </c>
      <c r="O979" s="1" t="s">
        <v>977</v>
      </c>
      <c r="P979" s="1" t="s">
        <v>26974</v>
      </c>
      <c r="Q979" s="1" t="s">
        <v>27535</v>
      </c>
      <c r="R979" s="1" t="s">
        <v>14385</v>
      </c>
      <c r="S979" s="1" t="s">
        <v>977</v>
      </c>
      <c r="T979" s="1"/>
      <c r="U979" s="1"/>
      <c r="V979" s="1" t="s">
        <v>14399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6010</v>
      </c>
      <c r="G980" s="1" t="s">
        <v>7618</v>
      </c>
      <c r="H980" s="1" t="s">
        <v>9220</v>
      </c>
      <c r="I980" s="1" t="s">
        <v>10855</v>
      </c>
      <c r="J980" s="1"/>
      <c r="K980" s="1" t="s">
        <v>26943</v>
      </c>
      <c r="L980" s="1" t="s">
        <v>978</v>
      </c>
      <c r="M980" s="1" t="s">
        <v>12510</v>
      </c>
      <c r="N980" s="1" t="s">
        <v>13204</v>
      </c>
      <c r="O980" s="1" t="s">
        <v>978</v>
      </c>
      <c r="P980" s="1" t="s">
        <v>26974</v>
      </c>
      <c r="Q980" s="1" t="s">
        <v>27536</v>
      </c>
      <c r="R980" s="1" t="s">
        <v>14385</v>
      </c>
      <c r="S980" s="1" t="s">
        <v>978</v>
      </c>
      <c r="T980" s="1"/>
      <c r="U980" s="1"/>
      <c r="V980" s="1" t="s">
        <v>14399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15173</v>
      </c>
      <c r="F981" s="1" t="s">
        <v>16285</v>
      </c>
      <c r="G981" s="1" t="s">
        <v>17362</v>
      </c>
      <c r="H981" s="1" t="s">
        <v>18439</v>
      </c>
      <c r="I981" s="1" t="s">
        <v>10856</v>
      </c>
      <c r="J981" s="1"/>
      <c r="K981" s="1" t="s">
        <v>26943</v>
      </c>
      <c r="L981" s="1" t="s">
        <v>979</v>
      </c>
      <c r="M981" s="1" t="s">
        <v>12511</v>
      </c>
      <c r="N981" s="1" t="s">
        <v>13204</v>
      </c>
      <c r="O981" s="1" t="s">
        <v>979</v>
      </c>
      <c r="P981" s="1" t="s">
        <v>26974</v>
      </c>
      <c r="Q981" s="1" t="s">
        <v>27537</v>
      </c>
      <c r="R981" s="1" t="s">
        <v>14385</v>
      </c>
      <c r="S981" s="1" t="s">
        <v>979</v>
      </c>
      <c r="T981" s="1"/>
      <c r="U981" s="1"/>
      <c r="V981" s="1" t="s">
        <v>14399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6012</v>
      </c>
      <c r="G982" s="1" t="s">
        <v>7620</v>
      </c>
      <c r="H982" s="1" t="s">
        <v>9222</v>
      </c>
      <c r="I982" s="1" t="s">
        <v>10857</v>
      </c>
      <c r="J982" s="1"/>
      <c r="K982" s="1" t="s">
        <v>26943</v>
      </c>
      <c r="L982" s="1" t="s">
        <v>980</v>
      </c>
      <c r="M982" s="1" t="s">
        <v>12512</v>
      </c>
      <c r="N982" s="1" t="s">
        <v>13204</v>
      </c>
      <c r="O982" s="1" t="s">
        <v>980</v>
      </c>
      <c r="P982" s="1" t="s">
        <v>26974</v>
      </c>
      <c r="Q982" s="1" t="s">
        <v>27538</v>
      </c>
      <c r="R982" s="1" t="s">
        <v>14385</v>
      </c>
      <c r="S982" s="1" t="s">
        <v>980</v>
      </c>
      <c r="T982" s="1"/>
      <c r="U982" s="1"/>
      <c r="V982" s="1" t="s">
        <v>14399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25009</v>
      </c>
      <c r="F983" s="1" t="s">
        <v>25604</v>
      </c>
      <c r="G983" s="1" t="s">
        <v>26192</v>
      </c>
      <c r="H983" s="1" t="s">
        <v>26769</v>
      </c>
      <c r="I983" s="1" t="s">
        <v>10858</v>
      </c>
      <c r="J983" s="1"/>
      <c r="K983" s="1" t="s">
        <v>26943</v>
      </c>
      <c r="L983" s="1" t="s">
        <v>981</v>
      </c>
      <c r="M983" s="1" t="s">
        <v>12513</v>
      </c>
      <c r="N983" s="1" t="s">
        <v>13204</v>
      </c>
      <c r="O983" s="1" t="s">
        <v>981</v>
      </c>
      <c r="P983" s="1" t="s">
        <v>26974</v>
      </c>
      <c r="Q983" s="1" t="s">
        <v>27539</v>
      </c>
      <c r="R983" s="1" t="s">
        <v>14385</v>
      </c>
      <c r="S983" s="1" t="s">
        <v>981</v>
      </c>
      <c r="T983" s="1"/>
      <c r="U983" s="1"/>
      <c r="V983" s="1" t="s">
        <v>14399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15176</v>
      </c>
      <c r="F984" s="1" t="s">
        <v>16288</v>
      </c>
      <c r="G984" s="1" t="s">
        <v>15176</v>
      </c>
      <c r="H984" s="1" t="s">
        <v>18442</v>
      </c>
      <c r="I984" s="1" t="s">
        <v>10859</v>
      </c>
      <c r="J984" s="1"/>
      <c r="K984" s="1" t="s">
        <v>26943</v>
      </c>
      <c r="L984" s="1" t="s">
        <v>982</v>
      </c>
      <c r="M984" s="1" t="s">
        <v>12514</v>
      </c>
      <c r="N984" s="1" t="s">
        <v>13204</v>
      </c>
      <c r="O984" s="1" t="s">
        <v>982</v>
      </c>
      <c r="P984" s="1" t="s">
        <v>26974</v>
      </c>
      <c r="Q984" s="1" t="s">
        <v>27540</v>
      </c>
      <c r="R984" s="1" t="s">
        <v>14385</v>
      </c>
      <c r="S984" s="1" t="s">
        <v>982</v>
      </c>
      <c r="T984" s="1"/>
      <c r="U984" s="1"/>
      <c r="V984" s="1" t="s">
        <v>14399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15177</v>
      </c>
      <c r="F985" s="1" t="s">
        <v>16289</v>
      </c>
      <c r="G985" s="1" t="s">
        <v>17365</v>
      </c>
      <c r="H985" s="1" t="s">
        <v>18443</v>
      </c>
      <c r="I985" s="1" t="s">
        <v>10860</v>
      </c>
      <c r="J985" s="1"/>
      <c r="K985" s="1" t="s">
        <v>26943</v>
      </c>
      <c r="L985" s="1" t="s">
        <v>983</v>
      </c>
      <c r="M985" s="1" t="s">
        <v>12515</v>
      </c>
      <c r="N985" s="1" t="s">
        <v>13204</v>
      </c>
      <c r="O985" s="1" t="s">
        <v>983</v>
      </c>
      <c r="P985" s="1" t="s">
        <v>26974</v>
      </c>
      <c r="Q985" s="1" t="s">
        <v>27541</v>
      </c>
      <c r="R985" s="1" t="s">
        <v>14385</v>
      </c>
      <c r="S985" s="1" t="s">
        <v>983</v>
      </c>
      <c r="T985" s="1"/>
      <c r="U985" s="1"/>
      <c r="V985" s="1" t="s">
        <v>14399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25010</v>
      </c>
      <c r="F986" s="1" t="s">
        <v>25605</v>
      </c>
      <c r="G986" s="1" t="s">
        <v>26193</v>
      </c>
      <c r="H986" s="1" t="s">
        <v>26770</v>
      </c>
      <c r="I986" s="1" t="s">
        <v>10861</v>
      </c>
      <c r="J986" s="1"/>
      <c r="K986" s="1" t="s">
        <v>26943</v>
      </c>
      <c r="L986" s="1" t="s">
        <v>984</v>
      </c>
      <c r="M986" s="1" t="s">
        <v>12516</v>
      </c>
      <c r="N986" s="1" t="s">
        <v>13204</v>
      </c>
      <c r="O986" s="1" t="s">
        <v>984</v>
      </c>
      <c r="P986" s="1" t="s">
        <v>26974</v>
      </c>
      <c r="Q986" s="1" t="s">
        <v>27542</v>
      </c>
      <c r="R986" s="1" t="s">
        <v>14385</v>
      </c>
      <c r="S986" s="1" t="s">
        <v>984</v>
      </c>
      <c r="T986" s="1"/>
      <c r="U986" s="1"/>
      <c r="V986" s="1" t="s">
        <v>14399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21291</v>
      </c>
      <c r="F987" s="1" t="s">
        <v>22089</v>
      </c>
      <c r="G987" s="1" t="s">
        <v>22858</v>
      </c>
      <c r="H987" s="1" t="s">
        <v>23626</v>
      </c>
      <c r="I987" s="1" t="s">
        <v>10862</v>
      </c>
      <c r="J987" s="1"/>
      <c r="K987" s="1" t="s">
        <v>26943</v>
      </c>
      <c r="L987" s="1" t="s">
        <v>985</v>
      </c>
      <c r="M987" s="1" t="s">
        <v>12517</v>
      </c>
      <c r="N987" s="1" t="s">
        <v>13204</v>
      </c>
      <c r="O987" s="1" t="s">
        <v>985</v>
      </c>
      <c r="P987" s="1" t="s">
        <v>26974</v>
      </c>
      <c r="Q987" s="1" t="s">
        <v>27543</v>
      </c>
      <c r="R987" s="1" t="s">
        <v>14385</v>
      </c>
      <c r="S987" s="1" t="s">
        <v>985</v>
      </c>
      <c r="T987" s="1"/>
      <c r="U987" s="1"/>
      <c r="V987" s="1" t="s">
        <v>14399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25011</v>
      </c>
      <c r="F988" s="1" t="s">
        <v>25606</v>
      </c>
      <c r="G988" s="1" t="s">
        <v>26194</v>
      </c>
      <c r="H988" s="1" t="s">
        <v>26771</v>
      </c>
      <c r="I988" s="1" t="s">
        <v>10863</v>
      </c>
      <c r="J988" s="1"/>
      <c r="K988" s="1" t="s">
        <v>26943</v>
      </c>
      <c r="L988" s="1" t="s">
        <v>986</v>
      </c>
      <c r="M988" s="1" t="s">
        <v>12518</v>
      </c>
      <c r="N988" s="1" t="s">
        <v>13204</v>
      </c>
      <c r="O988" s="1" t="s">
        <v>986</v>
      </c>
      <c r="P988" s="1" t="s">
        <v>26974</v>
      </c>
      <c r="Q988" s="1" t="s">
        <v>27544</v>
      </c>
      <c r="R988" s="1" t="s">
        <v>14385</v>
      </c>
      <c r="S988" s="1" t="s">
        <v>986</v>
      </c>
      <c r="T988" s="1"/>
      <c r="U988" s="1"/>
      <c r="V988" s="1" t="s">
        <v>14399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15180</v>
      </c>
      <c r="F989" s="1" t="s">
        <v>16292</v>
      </c>
      <c r="G989" s="1" t="s">
        <v>15180</v>
      </c>
      <c r="H989" s="1" t="s">
        <v>18446</v>
      </c>
      <c r="I989" s="1" t="s">
        <v>10864</v>
      </c>
      <c r="J989" s="1"/>
      <c r="K989" s="1" t="s">
        <v>26943</v>
      </c>
      <c r="L989" s="1" t="s">
        <v>987</v>
      </c>
      <c r="M989" s="1" t="s">
        <v>12519</v>
      </c>
      <c r="N989" s="1" t="s">
        <v>13204</v>
      </c>
      <c r="O989" s="1" t="s">
        <v>987</v>
      </c>
      <c r="P989" s="1" t="s">
        <v>26974</v>
      </c>
      <c r="Q989" s="1" t="s">
        <v>27545</v>
      </c>
      <c r="R989" s="1" t="s">
        <v>14385</v>
      </c>
      <c r="S989" s="1" t="s">
        <v>987</v>
      </c>
      <c r="T989" s="1"/>
      <c r="U989" s="1"/>
      <c r="V989" s="1" t="s">
        <v>14399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6020</v>
      </c>
      <c r="G990" s="1" t="s">
        <v>7626</v>
      </c>
      <c r="H990" s="1" t="s">
        <v>9230</v>
      </c>
      <c r="I990" s="1" t="s">
        <v>10865</v>
      </c>
      <c r="J990" s="1"/>
      <c r="K990" s="1" t="s">
        <v>26943</v>
      </c>
      <c r="L990" s="1" t="s">
        <v>988</v>
      </c>
      <c r="M990" s="1" t="s">
        <v>12520</v>
      </c>
      <c r="N990" s="1" t="s">
        <v>13204</v>
      </c>
      <c r="O990" s="1" t="s">
        <v>988</v>
      </c>
      <c r="P990" s="1" t="s">
        <v>26974</v>
      </c>
      <c r="Q990" s="1" t="s">
        <v>27546</v>
      </c>
      <c r="R990" s="1" t="s">
        <v>14385</v>
      </c>
      <c r="S990" s="1" t="s">
        <v>988</v>
      </c>
      <c r="T990" s="1"/>
      <c r="U990" s="1"/>
      <c r="V990" s="1" t="s">
        <v>14399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6021</v>
      </c>
      <c r="G991" s="1" t="s">
        <v>7627</v>
      </c>
      <c r="H991" s="1" t="s">
        <v>9231</v>
      </c>
      <c r="I991" s="1" t="s">
        <v>10866</v>
      </c>
      <c r="J991" s="1"/>
      <c r="K991" s="1" t="s">
        <v>26943</v>
      </c>
      <c r="L991" s="1" t="s">
        <v>989</v>
      </c>
      <c r="M991" s="1" t="s">
        <v>12521</v>
      </c>
      <c r="N991" s="1" t="s">
        <v>13204</v>
      </c>
      <c r="O991" s="1" t="s">
        <v>989</v>
      </c>
      <c r="P991" s="1" t="s">
        <v>26974</v>
      </c>
      <c r="Q991" s="1" t="s">
        <v>27547</v>
      </c>
      <c r="R991" s="1" t="s">
        <v>14385</v>
      </c>
      <c r="S991" s="1" t="s">
        <v>989</v>
      </c>
      <c r="T991" s="1"/>
      <c r="U991" s="1"/>
      <c r="V991" s="1" t="s">
        <v>14399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15183</v>
      </c>
      <c r="F992" s="1" t="s">
        <v>16295</v>
      </c>
      <c r="G992" s="1" t="s">
        <v>17370</v>
      </c>
      <c r="H992" s="1" t="s">
        <v>18449</v>
      </c>
      <c r="I992" s="1" t="s">
        <v>10867</v>
      </c>
      <c r="J992" s="1"/>
      <c r="K992" s="1" t="s">
        <v>26943</v>
      </c>
      <c r="L992" s="1" t="s">
        <v>990</v>
      </c>
      <c r="M992" s="1" t="s">
        <v>12522</v>
      </c>
      <c r="N992" s="1" t="s">
        <v>13204</v>
      </c>
      <c r="O992" s="1" t="s">
        <v>990</v>
      </c>
      <c r="P992" s="1" t="s">
        <v>26974</v>
      </c>
      <c r="Q992" s="1" t="s">
        <v>27548</v>
      </c>
      <c r="R992" s="1" t="s">
        <v>14385</v>
      </c>
      <c r="S992" s="1" t="s">
        <v>990</v>
      </c>
      <c r="T992" s="1"/>
      <c r="U992" s="1"/>
      <c r="V992" s="1" t="s">
        <v>14399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6023</v>
      </c>
      <c r="G993" s="1" t="s">
        <v>7629</v>
      </c>
      <c r="H993" s="1" t="s">
        <v>9233</v>
      </c>
      <c r="I993" s="1" t="s">
        <v>10868</v>
      </c>
      <c r="J993" s="1"/>
      <c r="K993" s="1" t="s">
        <v>26943</v>
      </c>
      <c r="L993" s="1" t="s">
        <v>991</v>
      </c>
      <c r="M993" s="1" t="s">
        <v>12523</v>
      </c>
      <c r="N993" s="1" t="s">
        <v>13204</v>
      </c>
      <c r="O993" s="1" t="s">
        <v>991</v>
      </c>
      <c r="P993" s="1" t="s">
        <v>26974</v>
      </c>
      <c r="Q993" s="1" t="s">
        <v>27549</v>
      </c>
      <c r="R993" s="1" t="s">
        <v>14385</v>
      </c>
      <c r="S993" s="1" t="s">
        <v>991</v>
      </c>
      <c r="T993" s="1"/>
      <c r="U993" s="1"/>
      <c r="V993" s="1" t="s">
        <v>14399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6024</v>
      </c>
      <c r="G994" s="1" t="s">
        <v>7630</v>
      </c>
      <c r="H994" s="1" t="s">
        <v>9234</v>
      </c>
      <c r="I994" s="1" t="s">
        <v>10869</v>
      </c>
      <c r="J994" s="1"/>
      <c r="K994" s="1" t="s">
        <v>26943</v>
      </c>
      <c r="L994" s="1" t="s">
        <v>992</v>
      </c>
      <c r="M994" s="1" t="s">
        <v>12524</v>
      </c>
      <c r="N994" s="1" t="s">
        <v>13204</v>
      </c>
      <c r="O994" s="1" t="s">
        <v>992</v>
      </c>
      <c r="P994" s="1" t="s">
        <v>26974</v>
      </c>
      <c r="Q994" s="1" t="s">
        <v>27550</v>
      </c>
      <c r="R994" s="1" t="s">
        <v>14385</v>
      </c>
      <c r="S994" s="1" t="s">
        <v>992</v>
      </c>
      <c r="T994" s="1"/>
      <c r="U994" s="1"/>
      <c r="V994" s="1" t="s">
        <v>14399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6025</v>
      </c>
      <c r="G995" s="1" t="s">
        <v>7631</v>
      </c>
      <c r="H995" s="1" t="s">
        <v>9235</v>
      </c>
      <c r="I995" s="1" t="s">
        <v>10870</v>
      </c>
      <c r="J995" s="1"/>
      <c r="K995" s="1" t="s">
        <v>26943</v>
      </c>
      <c r="L995" s="1" t="s">
        <v>993</v>
      </c>
      <c r="M995" s="1" t="s">
        <v>12525</v>
      </c>
      <c r="N995" s="1" t="s">
        <v>13204</v>
      </c>
      <c r="O995" s="1" t="s">
        <v>993</v>
      </c>
      <c r="P995" s="1" t="s">
        <v>26974</v>
      </c>
      <c r="Q995" s="1" t="s">
        <v>27551</v>
      </c>
      <c r="R995" s="1" t="s">
        <v>14385</v>
      </c>
      <c r="S995" s="1" t="s">
        <v>993</v>
      </c>
      <c r="T995" s="1"/>
      <c r="U995" s="1"/>
      <c r="V995" s="1" t="s">
        <v>14399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21298</v>
      </c>
      <c r="F996" s="1" t="s">
        <v>22096</v>
      </c>
      <c r="G996" s="1" t="s">
        <v>22864</v>
      </c>
      <c r="H996" s="1" t="s">
        <v>23633</v>
      </c>
      <c r="I996" s="1" t="s">
        <v>10871</v>
      </c>
      <c r="J996" s="1"/>
      <c r="K996" s="1" t="s">
        <v>26943</v>
      </c>
      <c r="L996" s="1" t="s">
        <v>994</v>
      </c>
      <c r="M996" s="1" t="s">
        <v>12526</v>
      </c>
      <c r="N996" s="1" t="s">
        <v>13204</v>
      </c>
      <c r="O996" s="1" t="s">
        <v>994</v>
      </c>
      <c r="P996" s="1" t="s">
        <v>26974</v>
      </c>
      <c r="Q996" s="1" t="s">
        <v>27552</v>
      </c>
      <c r="R996" s="1" t="s">
        <v>14385</v>
      </c>
      <c r="S996" s="1" t="s">
        <v>994</v>
      </c>
      <c r="T996" s="1"/>
      <c r="U996" s="1"/>
      <c r="V996" s="1" t="s">
        <v>14399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15187</v>
      </c>
      <c r="F997" s="1" t="s">
        <v>16299</v>
      </c>
      <c r="G997" s="1" t="s">
        <v>17374</v>
      </c>
      <c r="H997" s="1" t="s">
        <v>18453</v>
      </c>
      <c r="I997" s="1" t="s">
        <v>10872</v>
      </c>
      <c r="J997" s="1"/>
      <c r="K997" s="1" t="s">
        <v>26943</v>
      </c>
      <c r="L997" s="1" t="s">
        <v>995</v>
      </c>
      <c r="M997" s="1" t="s">
        <v>12527</v>
      </c>
      <c r="N997" s="1" t="s">
        <v>13204</v>
      </c>
      <c r="O997" s="1" t="s">
        <v>995</v>
      </c>
      <c r="P997" s="1" t="s">
        <v>26974</v>
      </c>
      <c r="Q997" s="1" t="s">
        <v>27553</v>
      </c>
      <c r="R997" s="1" t="s">
        <v>14385</v>
      </c>
      <c r="S997" s="1" t="s">
        <v>995</v>
      </c>
      <c r="T997" s="1"/>
      <c r="U997" s="1"/>
      <c r="V997" s="1" t="s">
        <v>14399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6028</v>
      </c>
      <c r="G998" s="1" t="s">
        <v>7634</v>
      </c>
      <c r="H998" s="1" t="s">
        <v>9238</v>
      </c>
      <c r="I998" s="1" t="s">
        <v>10873</v>
      </c>
      <c r="J998" s="1"/>
      <c r="K998" s="1" t="s">
        <v>26943</v>
      </c>
      <c r="L998" s="1" t="s">
        <v>996</v>
      </c>
      <c r="M998" s="1" t="s">
        <v>12528</v>
      </c>
      <c r="N998" s="1" t="s">
        <v>13204</v>
      </c>
      <c r="O998" s="1" t="s">
        <v>996</v>
      </c>
      <c r="P998" s="1" t="s">
        <v>26974</v>
      </c>
      <c r="Q998" s="1" t="s">
        <v>27554</v>
      </c>
      <c r="R998" s="1" t="s">
        <v>14385</v>
      </c>
      <c r="S998" s="1" t="s">
        <v>996</v>
      </c>
      <c r="T998" s="1"/>
      <c r="U998" s="1"/>
      <c r="V998" s="1" t="s">
        <v>14399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6029</v>
      </c>
      <c r="G999" s="1" t="s">
        <v>7635</v>
      </c>
      <c r="H999" s="1" t="s">
        <v>9239</v>
      </c>
      <c r="I999" s="1" t="s">
        <v>10874</v>
      </c>
      <c r="J999" s="1"/>
      <c r="K999" s="1" t="s">
        <v>26943</v>
      </c>
      <c r="L999" s="1" t="s">
        <v>997</v>
      </c>
      <c r="M999" s="1" t="s">
        <v>12529</v>
      </c>
      <c r="N999" s="1" t="s">
        <v>13204</v>
      </c>
      <c r="O999" s="1" t="s">
        <v>997</v>
      </c>
      <c r="P999" s="1" t="s">
        <v>26975</v>
      </c>
      <c r="Q999" s="1" t="s">
        <v>26975</v>
      </c>
      <c r="R999" s="1" t="s">
        <v>14385</v>
      </c>
      <c r="S999" s="1" t="s">
        <v>997</v>
      </c>
      <c r="T999" s="1"/>
      <c r="U999" s="1" t="s">
        <v>28097</v>
      </c>
      <c r="V999" s="1" t="s">
        <v>14399</v>
      </c>
      <c r="W999" s="1" t="s">
        <v>997</v>
      </c>
      <c r="X999" s="1" t="s">
        <v>28110</v>
      </c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25012</v>
      </c>
      <c r="F1000" s="1" t="s">
        <v>25607</v>
      </c>
      <c r="G1000" s="1" t="s">
        <v>26195</v>
      </c>
      <c r="H1000" s="1" t="s">
        <v>26772</v>
      </c>
      <c r="I1000" s="1" t="s">
        <v>10875</v>
      </c>
      <c r="J1000" s="1"/>
      <c r="K1000" s="1" t="s">
        <v>26943</v>
      </c>
      <c r="L1000" s="1" t="s">
        <v>998</v>
      </c>
      <c r="M1000" s="1" t="s">
        <v>12530</v>
      </c>
      <c r="N1000" s="1" t="s">
        <v>13204</v>
      </c>
      <c r="O1000" s="1" t="s">
        <v>998</v>
      </c>
      <c r="P1000" s="1" t="s">
        <v>26975</v>
      </c>
      <c r="Q1000" s="1" t="s">
        <v>26975</v>
      </c>
      <c r="R1000" s="1" t="s">
        <v>14385</v>
      </c>
      <c r="S1000" s="1" t="s">
        <v>998</v>
      </c>
      <c r="T1000" s="1"/>
      <c r="U1000" s="1"/>
      <c r="V1000" s="1" t="s">
        <v>14399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21300</v>
      </c>
      <c r="F1001" s="1" t="s">
        <v>22098</v>
      </c>
      <c r="G1001" s="1" t="s">
        <v>22866</v>
      </c>
      <c r="H1001" s="1" t="s">
        <v>23635</v>
      </c>
      <c r="I1001" s="1" t="s">
        <v>10876</v>
      </c>
      <c r="J1001" s="1"/>
      <c r="K1001" s="1" t="s">
        <v>26943</v>
      </c>
      <c r="L1001" s="1" t="s">
        <v>999</v>
      </c>
      <c r="M1001" s="1" t="s">
        <v>12531</v>
      </c>
      <c r="N1001" s="1" t="s">
        <v>13204</v>
      </c>
      <c r="O1001" s="1" t="s">
        <v>999</v>
      </c>
      <c r="P1001" s="1" t="s">
        <v>26975</v>
      </c>
      <c r="Q1001" s="1" t="s">
        <v>26975</v>
      </c>
      <c r="R1001" s="1" t="s">
        <v>14385</v>
      </c>
      <c r="S1001" s="1" t="s">
        <v>999</v>
      </c>
      <c r="T1001" s="1"/>
      <c r="U1001" s="1"/>
      <c r="V1001" s="1" t="s">
        <v>14399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21301</v>
      </c>
      <c r="F1002" s="1" t="s">
        <v>22099</v>
      </c>
      <c r="G1002" s="1" t="s">
        <v>22867</v>
      </c>
      <c r="H1002" s="1" t="s">
        <v>23636</v>
      </c>
      <c r="I1002" s="1" t="s">
        <v>10877</v>
      </c>
      <c r="J1002" s="1"/>
      <c r="K1002" s="1" t="s">
        <v>26943</v>
      </c>
      <c r="L1002" s="1" t="s">
        <v>1000</v>
      </c>
      <c r="M1002" s="1" t="s">
        <v>12532</v>
      </c>
      <c r="N1002" s="1" t="s">
        <v>13204</v>
      </c>
      <c r="O1002" s="1" t="s">
        <v>1000</v>
      </c>
      <c r="P1002" s="1" t="s">
        <v>26975</v>
      </c>
      <c r="Q1002" s="1" t="s">
        <v>26975</v>
      </c>
      <c r="R1002" s="1" t="s">
        <v>14385</v>
      </c>
      <c r="S1002" s="1" t="s">
        <v>1000</v>
      </c>
      <c r="T1002" s="1"/>
      <c r="U1002" s="1"/>
      <c r="V1002" s="1" t="s">
        <v>14399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15192</v>
      </c>
      <c r="F1003" s="1" t="s">
        <v>16304</v>
      </c>
      <c r="G1003" s="1" t="s">
        <v>17379</v>
      </c>
      <c r="H1003" s="1" t="s">
        <v>18458</v>
      </c>
      <c r="I1003" s="1" t="s">
        <v>10878</v>
      </c>
      <c r="J1003" s="1"/>
      <c r="K1003" s="1" t="s">
        <v>26943</v>
      </c>
      <c r="L1003" s="1" t="s">
        <v>1001</v>
      </c>
      <c r="M1003" s="1" t="s">
        <v>12533</v>
      </c>
      <c r="N1003" s="1" t="s">
        <v>13204</v>
      </c>
      <c r="O1003" s="1" t="s">
        <v>1001</v>
      </c>
      <c r="P1003" s="1" t="s">
        <v>26975</v>
      </c>
      <c r="Q1003" s="1" t="s">
        <v>26975</v>
      </c>
      <c r="R1003" s="1" t="s">
        <v>14385</v>
      </c>
      <c r="S1003" s="1" t="s">
        <v>1001</v>
      </c>
      <c r="T1003" s="1"/>
      <c r="U1003" s="1"/>
      <c r="V1003" s="1" t="s">
        <v>14399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25013</v>
      </c>
      <c r="F1004" s="1" t="s">
        <v>25608</v>
      </c>
      <c r="G1004" s="1" t="s">
        <v>26196</v>
      </c>
      <c r="H1004" s="1" t="s">
        <v>26773</v>
      </c>
      <c r="I1004" s="1" t="s">
        <v>10879</v>
      </c>
      <c r="J1004" s="1"/>
      <c r="K1004" s="1" t="s">
        <v>26943</v>
      </c>
      <c r="L1004" s="1" t="s">
        <v>1002</v>
      </c>
      <c r="M1004" s="1" t="s">
        <v>12534</v>
      </c>
      <c r="N1004" s="1" t="s">
        <v>13204</v>
      </c>
      <c r="O1004" s="1" t="s">
        <v>1002</v>
      </c>
      <c r="P1004" s="1" t="s">
        <v>26975</v>
      </c>
      <c r="Q1004" s="1" t="s">
        <v>26975</v>
      </c>
      <c r="R1004" s="1" t="s">
        <v>14385</v>
      </c>
      <c r="S1004" s="1" t="s">
        <v>1002</v>
      </c>
      <c r="T1004" s="1"/>
      <c r="U1004" s="1"/>
      <c r="V1004" s="1" t="s">
        <v>14399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15193</v>
      </c>
      <c r="F1005" s="1" t="s">
        <v>16305</v>
      </c>
      <c r="G1005" s="1" t="s">
        <v>17380</v>
      </c>
      <c r="H1005" s="1" t="s">
        <v>18459</v>
      </c>
      <c r="I1005" s="1" t="s">
        <v>10880</v>
      </c>
      <c r="J1005" s="1"/>
      <c r="K1005" s="1" t="s">
        <v>26943</v>
      </c>
      <c r="L1005" s="1" t="s">
        <v>1003</v>
      </c>
      <c r="M1005" s="1" t="s">
        <v>12535</v>
      </c>
      <c r="N1005" s="1" t="s">
        <v>13204</v>
      </c>
      <c r="O1005" s="1" t="s">
        <v>1003</v>
      </c>
      <c r="P1005" s="1" t="s">
        <v>26975</v>
      </c>
      <c r="Q1005" s="1" t="s">
        <v>26975</v>
      </c>
      <c r="R1005" s="1" t="s">
        <v>14385</v>
      </c>
      <c r="S1005" s="1" t="s">
        <v>1003</v>
      </c>
      <c r="T1005" s="1"/>
      <c r="U1005" s="1"/>
      <c r="V1005" s="1" t="s">
        <v>14399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15194</v>
      </c>
      <c r="F1006" s="1" t="s">
        <v>16306</v>
      </c>
      <c r="G1006" s="1" t="s">
        <v>17381</v>
      </c>
      <c r="H1006" s="1" t="s">
        <v>18458</v>
      </c>
      <c r="I1006" s="1" t="s">
        <v>10881</v>
      </c>
      <c r="J1006" s="1"/>
      <c r="K1006" s="1" t="s">
        <v>26943</v>
      </c>
      <c r="L1006" s="1" t="s">
        <v>1004</v>
      </c>
      <c r="M1006" s="1" t="s">
        <v>12536</v>
      </c>
      <c r="N1006" s="1" t="s">
        <v>13204</v>
      </c>
      <c r="O1006" s="1" t="s">
        <v>1004</v>
      </c>
      <c r="P1006" s="1" t="s">
        <v>26975</v>
      </c>
      <c r="Q1006" s="1" t="s">
        <v>26975</v>
      </c>
      <c r="R1006" s="1" t="s">
        <v>14385</v>
      </c>
      <c r="S1006" s="1" t="s">
        <v>1004</v>
      </c>
      <c r="T1006" s="1"/>
      <c r="U1006" s="1"/>
      <c r="V1006" s="1" t="s">
        <v>14399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25014</v>
      </c>
      <c r="F1007" s="1" t="s">
        <v>25609</v>
      </c>
      <c r="G1007" s="1" t="s">
        <v>26197</v>
      </c>
      <c r="H1007" s="1" t="s">
        <v>26774</v>
      </c>
      <c r="I1007" s="1" t="s">
        <v>10882</v>
      </c>
      <c r="J1007" s="1"/>
      <c r="K1007" s="1" t="s">
        <v>26943</v>
      </c>
      <c r="L1007" s="1" t="s">
        <v>1005</v>
      </c>
      <c r="M1007" s="1" t="s">
        <v>12537</v>
      </c>
      <c r="N1007" s="1" t="s">
        <v>13204</v>
      </c>
      <c r="O1007" s="1" t="s">
        <v>1005</v>
      </c>
      <c r="P1007" s="1" t="s">
        <v>26975</v>
      </c>
      <c r="Q1007" s="1" t="s">
        <v>26975</v>
      </c>
      <c r="R1007" s="1" t="s">
        <v>14385</v>
      </c>
      <c r="S1007" s="1" t="s">
        <v>1005</v>
      </c>
      <c r="T1007" s="1"/>
      <c r="U1007" s="1"/>
      <c r="V1007" s="1" t="s">
        <v>14399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25015</v>
      </c>
      <c r="F1008" s="1" t="s">
        <v>25610</v>
      </c>
      <c r="G1008" s="1" t="s">
        <v>26198</v>
      </c>
      <c r="H1008" s="1" t="s">
        <v>26775</v>
      </c>
      <c r="I1008" s="1" t="s">
        <v>10883</v>
      </c>
      <c r="J1008" s="1"/>
      <c r="K1008" s="1" t="s">
        <v>26943</v>
      </c>
      <c r="L1008" s="1" t="s">
        <v>1006</v>
      </c>
      <c r="M1008" s="1" t="s">
        <v>12538</v>
      </c>
      <c r="N1008" s="1" t="s">
        <v>13204</v>
      </c>
      <c r="O1008" s="1" t="s">
        <v>1006</v>
      </c>
      <c r="P1008" s="1" t="s">
        <v>26975</v>
      </c>
      <c r="Q1008" s="1" t="s">
        <v>26975</v>
      </c>
      <c r="R1008" s="1" t="s">
        <v>14385</v>
      </c>
      <c r="S1008" s="1" t="s">
        <v>1006</v>
      </c>
      <c r="T1008" s="1"/>
      <c r="U1008" s="1"/>
      <c r="V1008" s="1" t="s">
        <v>14399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21305</v>
      </c>
      <c r="F1009" s="1" t="s">
        <v>22103</v>
      </c>
      <c r="G1009" s="1" t="s">
        <v>22871</v>
      </c>
      <c r="H1009" s="1" t="s">
        <v>23639</v>
      </c>
      <c r="I1009" s="1" t="s">
        <v>10884</v>
      </c>
      <c r="J1009" s="1"/>
      <c r="K1009" s="1" t="s">
        <v>26943</v>
      </c>
      <c r="L1009" s="1" t="s">
        <v>1007</v>
      </c>
      <c r="M1009" s="1" t="s">
        <v>12539</v>
      </c>
      <c r="N1009" s="1" t="s">
        <v>13204</v>
      </c>
      <c r="O1009" s="1" t="s">
        <v>1007</v>
      </c>
      <c r="P1009" s="1" t="s">
        <v>26975</v>
      </c>
      <c r="Q1009" s="1" t="s">
        <v>26975</v>
      </c>
      <c r="R1009" s="1" t="s">
        <v>14385</v>
      </c>
      <c r="S1009" s="1" t="s">
        <v>1007</v>
      </c>
      <c r="T1009" s="1"/>
      <c r="U1009" s="1"/>
      <c r="V1009" s="1" t="s">
        <v>14399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15197</v>
      </c>
      <c r="F1010" s="1" t="s">
        <v>16309</v>
      </c>
      <c r="G1010" s="1" t="s">
        <v>17384</v>
      </c>
      <c r="H1010" s="1" t="s">
        <v>18462</v>
      </c>
      <c r="I1010" s="1" t="s">
        <v>10885</v>
      </c>
      <c r="J1010" s="1"/>
      <c r="K1010" s="1" t="s">
        <v>26943</v>
      </c>
      <c r="L1010" s="1" t="s">
        <v>1008</v>
      </c>
      <c r="M1010" s="1" t="s">
        <v>12540</v>
      </c>
      <c r="N1010" s="1" t="s">
        <v>13204</v>
      </c>
      <c r="O1010" s="1" t="s">
        <v>1008</v>
      </c>
      <c r="P1010" s="1" t="s">
        <v>26975</v>
      </c>
      <c r="Q1010" s="1" t="s">
        <v>26975</v>
      </c>
      <c r="R1010" s="1" t="s">
        <v>14385</v>
      </c>
      <c r="S1010" s="1" t="s">
        <v>1008</v>
      </c>
      <c r="T1010" s="1"/>
      <c r="U1010" s="1"/>
      <c r="V1010" s="1" t="s">
        <v>14399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25016</v>
      </c>
      <c r="F1011" s="1" t="s">
        <v>25611</v>
      </c>
      <c r="G1011" s="1" t="s">
        <v>26199</v>
      </c>
      <c r="H1011" s="1" t="s">
        <v>26775</v>
      </c>
      <c r="I1011" s="1" t="s">
        <v>10886</v>
      </c>
      <c r="J1011" s="1"/>
      <c r="K1011" s="1" t="s">
        <v>26943</v>
      </c>
      <c r="L1011" s="1" t="s">
        <v>1009</v>
      </c>
      <c r="M1011" s="1" t="s">
        <v>12541</v>
      </c>
      <c r="N1011" s="1" t="s">
        <v>13204</v>
      </c>
      <c r="O1011" s="1" t="s">
        <v>1009</v>
      </c>
      <c r="P1011" s="1" t="s">
        <v>26975</v>
      </c>
      <c r="Q1011" s="1" t="s">
        <v>26975</v>
      </c>
      <c r="R1011" s="1" t="s">
        <v>14385</v>
      </c>
      <c r="S1011" s="1" t="s">
        <v>1009</v>
      </c>
      <c r="T1011" s="1"/>
      <c r="U1011" s="1"/>
      <c r="V1011" s="1" t="s">
        <v>14399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15198</v>
      </c>
      <c r="F1012" s="1" t="s">
        <v>16310</v>
      </c>
      <c r="G1012" s="1" t="s">
        <v>17385</v>
      </c>
      <c r="H1012" s="1" t="s">
        <v>18463</v>
      </c>
      <c r="I1012" s="1" t="s">
        <v>10887</v>
      </c>
      <c r="J1012" s="1"/>
      <c r="K1012" s="1" t="s">
        <v>26943</v>
      </c>
      <c r="L1012" s="1" t="s">
        <v>1010</v>
      </c>
      <c r="M1012" s="1" t="s">
        <v>12542</v>
      </c>
      <c r="N1012" s="1" t="s">
        <v>13204</v>
      </c>
      <c r="O1012" s="1" t="s">
        <v>1010</v>
      </c>
      <c r="P1012" s="1" t="s">
        <v>26975</v>
      </c>
      <c r="Q1012" s="1" t="s">
        <v>26975</v>
      </c>
      <c r="R1012" s="1" t="s">
        <v>14385</v>
      </c>
      <c r="S1012" s="1" t="s">
        <v>1010</v>
      </c>
      <c r="T1012" s="1"/>
      <c r="U1012" s="1"/>
      <c r="V1012" s="1" t="s">
        <v>14399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6043</v>
      </c>
      <c r="G1013" s="1" t="s">
        <v>7649</v>
      </c>
      <c r="H1013" s="1" t="s">
        <v>9251</v>
      </c>
      <c r="I1013" s="1" t="s">
        <v>10888</v>
      </c>
      <c r="J1013" s="1"/>
      <c r="K1013" s="1" t="s">
        <v>26943</v>
      </c>
      <c r="L1013" s="1" t="s">
        <v>1011</v>
      </c>
      <c r="M1013" s="1" t="s">
        <v>12543</v>
      </c>
      <c r="N1013" s="1" t="s">
        <v>13204</v>
      </c>
      <c r="O1013" s="1" t="s">
        <v>1011</v>
      </c>
      <c r="P1013" s="1" t="s">
        <v>26975</v>
      </c>
      <c r="Q1013" s="1" t="s">
        <v>26975</v>
      </c>
      <c r="R1013" s="1" t="s">
        <v>14385</v>
      </c>
      <c r="S1013" s="1" t="s">
        <v>1011</v>
      </c>
      <c r="T1013" s="1"/>
      <c r="U1013" s="1"/>
      <c r="V1013" s="1" t="s">
        <v>14399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25017</v>
      </c>
      <c r="F1014" s="1" t="s">
        <v>25612</v>
      </c>
      <c r="G1014" s="1" t="s">
        <v>26200</v>
      </c>
      <c r="H1014" s="1" t="s">
        <v>26200</v>
      </c>
      <c r="I1014" s="1" t="s">
        <v>10889</v>
      </c>
      <c r="J1014" s="1"/>
      <c r="K1014" s="1" t="s">
        <v>26943</v>
      </c>
      <c r="L1014" s="1" t="s">
        <v>1012</v>
      </c>
      <c r="M1014" s="1" t="s">
        <v>12544</v>
      </c>
      <c r="N1014" s="1" t="s">
        <v>13204</v>
      </c>
      <c r="O1014" s="1" t="s">
        <v>1012</v>
      </c>
      <c r="P1014" s="1" t="s">
        <v>26976</v>
      </c>
      <c r="Q1014" s="1" t="s">
        <v>27555</v>
      </c>
      <c r="R1014" s="1" t="s">
        <v>14385</v>
      </c>
      <c r="S1014" s="1" t="s">
        <v>1012</v>
      </c>
      <c r="T1014" s="1" t="s">
        <v>28076</v>
      </c>
      <c r="U1014" s="1"/>
      <c r="V1014" s="1" t="s">
        <v>14399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15201</v>
      </c>
      <c r="F1015" s="1" t="s">
        <v>16313</v>
      </c>
      <c r="G1015" s="1" t="s">
        <v>17388</v>
      </c>
      <c r="H1015" s="1" t="s">
        <v>18466</v>
      </c>
      <c r="I1015" s="1" t="s">
        <v>10890</v>
      </c>
      <c r="J1015" s="1"/>
      <c r="K1015" s="1" t="s">
        <v>26943</v>
      </c>
      <c r="L1015" s="1" t="s">
        <v>1013</v>
      </c>
      <c r="M1015" s="1" t="s">
        <v>12545</v>
      </c>
      <c r="N1015" s="1" t="s">
        <v>13204</v>
      </c>
      <c r="O1015" s="1" t="s">
        <v>1013</v>
      </c>
      <c r="P1015" s="1" t="s">
        <v>26976</v>
      </c>
      <c r="Q1015" s="1" t="s">
        <v>27556</v>
      </c>
      <c r="R1015" s="1" t="s">
        <v>14385</v>
      </c>
      <c r="S1015" s="1" t="s">
        <v>1013</v>
      </c>
      <c r="T1015" s="1"/>
      <c r="U1015" s="1"/>
      <c r="V1015" s="1" t="s">
        <v>14399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21307</v>
      </c>
      <c r="F1016" s="1" t="s">
        <v>22105</v>
      </c>
      <c r="G1016" s="1" t="s">
        <v>22873</v>
      </c>
      <c r="H1016" s="1" t="s">
        <v>23641</v>
      </c>
      <c r="I1016" s="1" t="s">
        <v>10891</v>
      </c>
      <c r="J1016" s="1"/>
      <c r="K1016" s="1" t="s">
        <v>26943</v>
      </c>
      <c r="L1016" s="1" t="s">
        <v>1014</v>
      </c>
      <c r="M1016" s="1" t="s">
        <v>12546</v>
      </c>
      <c r="N1016" s="1" t="s">
        <v>13204</v>
      </c>
      <c r="O1016" s="1" t="s">
        <v>1014</v>
      </c>
      <c r="P1016" s="1" t="s">
        <v>26976</v>
      </c>
      <c r="Q1016" s="1" t="s">
        <v>27557</v>
      </c>
      <c r="R1016" s="1" t="s">
        <v>14385</v>
      </c>
      <c r="S1016" s="1" t="s">
        <v>1014</v>
      </c>
      <c r="T1016" s="1"/>
      <c r="U1016" s="1"/>
      <c r="V1016" s="1" t="s">
        <v>14399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6047</v>
      </c>
      <c r="G1017" s="1" t="s">
        <v>7653</v>
      </c>
      <c r="H1017" s="1" t="s">
        <v>9254</v>
      </c>
      <c r="I1017" s="1" t="s">
        <v>10892</v>
      </c>
      <c r="J1017" s="1"/>
      <c r="K1017" s="1" t="s">
        <v>26943</v>
      </c>
      <c r="L1017" s="1" t="s">
        <v>1015</v>
      </c>
      <c r="M1017" s="1" t="s">
        <v>12547</v>
      </c>
      <c r="N1017" s="1" t="s">
        <v>13204</v>
      </c>
      <c r="O1017" s="1" t="s">
        <v>1015</v>
      </c>
      <c r="P1017" s="1" t="s">
        <v>26976</v>
      </c>
      <c r="Q1017" s="1" t="s">
        <v>27558</v>
      </c>
      <c r="R1017" s="1" t="s">
        <v>14385</v>
      </c>
      <c r="S1017" s="1" t="s">
        <v>1015</v>
      </c>
      <c r="T1017" s="1"/>
      <c r="U1017" s="1"/>
      <c r="V1017" s="1" t="s">
        <v>14399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6048</v>
      </c>
      <c r="G1018" s="1" t="s">
        <v>7654</v>
      </c>
      <c r="H1018" s="1" t="s">
        <v>9255</v>
      </c>
      <c r="I1018" s="1" t="s">
        <v>10893</v>
      </c>
      <c r="J1018" s="1"/>
      <c r="K1018" s="1" t="s">
        <v>26943</v>
      </c>
      <c r="L1018" s="1" t="s">
        <v>1016</v>
      </c>
      <c r="M1018" s="1" t="s">
        <v>12548</v>
      </c>
      <c r="N1018" s="1" t="s">
        <v>13204</v>
      </c>
      <c r="O1018" s="1" t="s">
        <v>1016</v>
      </c>
      <c r="P1018" s="1" t="s">
        <v>26976</v>
      </c>
      <c r="Q1018" s="1" t="s">
        <v>27559</v>
      </c>
      <c r="R1018" s="1" t="s">
        <v>14385</v>
      </c>
      <c r="S1018" s="1" t="s">
        <v>1016</v>
      </c>
      <c r="T1018" s="1"/>
      <c r="U1018" s="1"/>
      <c r="V1018" s="1" t="s">
        <v>14399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25018</v>
      </c>
      <c r="F1019" s="1" t="s">
        <v>25613</v>
      </c>
      <c r="G1019" s="1" t="s">
        <v>26201</v>
      </c>
      <c r="H1019" s="1" t="s">
        <v>26776</v>
      </c>
      <c r="I1019" s="1" t="s">
        <v>10894</v>
      </c>
      <c r="J1019" s="1"/>
      <c r="K1019" s="1" t="s">
        <v>26943</v>
      </c>
      <c r="L1019" s="1" t="s">
        <v>1017</v>
      </c>
      <c r="M1019" s="1" t="s">
        <v>12549</v>
      </c>
      <c r="N1019" s="1" t="s">
        <v>13204</v>
      </c>
      <c r="O1019" s="1" t="s">
        <v>1017</v>
      </c>
      <c r="P1019" s="1" t="s">
        <v>26976</v>
      </c>
      <c r="Q1019" s="1" t="s">
        <v>27560</v>
      </c>
      <c r="R1019" s="1" t="s">
        <v>14385</v>
      </c>
      <c r="S1019" s="1" t="s">
        <v>1017</v>
      </c>
      <c r="T1019" s="1"/>
      <c r="U1019" s="1"/>
      <c r="V1019" s="1" t="s">
        <v>14399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15205</v>
      </c>
      <c r="F1020" s="1" t="s">
        <v>16317</v>
      </c>
      <c r="G1020" s="1" t="s">
        <v>17392</v>
      </c>
      <c r="H1020" s="1" t="s">
        <v>18470</v>
      </c>
      <c r="I1020" s="1" t="s">
        <v>10895</v>
      </c>
      <c r="J1020" s="1"/>
      <c r="K1020" s="1" t="s">
        <v>26943</v>
      </c>
      <c r="L1020" s="1" t="s">
        <v>1018</v>
      </c>
      <c r="M1020" s="1" t="s">
        <v>12550</v>
      </c>
      <c r="N1020" s="1" t="s">
        <v>13204</v>
      </c>
      <c r="O1020" s="1" t="s">
        <v>1018</v>
      </c>
      <c r="P1020" s="1" t="s">
        <v>26976</v>
      </c>
      <c r="Q1020" s="1" t="s">
        <v>27561</v>
      </c>
      <c r="R1020" s="1" t="s">
        <v>14385</v>
      </c>
      <c r="S1020" s="1" t="s">
        <v>1018</v>
      </c>
      <c r="T1020" s="1"/>
      <c r="U1020" s="1"/>
      <c r="V1020" s="1" t="s">
        <v>14399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6051</v>
      </c>
      <c r="G1021" s="1" t="s">
        <v>7657</v>
      </c>
      <c r="H1021" s="1" t="s">
        <v>9258</v>
      </c>
      <c r="I1021" s="1" t="s">
        <v>10896</v>
      </c>
      <c r="J1021" s="1"/>
      <c r="K1021" s="1" t="s">
        <v>26943</v>
      </c>
      <c r="L1021" s="1" t="s">
        <v>1019</v>
      </c>
      <c r="M1021" s="1" t="s">
        <v>12551</v>
      </c>
      <c r="N1021" s="1" t="s">
        <v>13204</v>
      </c>
      <c r="O1021" s="1" t="s">
        <v>1019</v>
      </c>
      <c r="P1021" s="1" t="s">
        <v>26976</v>
      </c>
      <c r="Q1021" s="1" t="s">
        <v>27562</v>
      </c>
      <c r="R1021" s="1" t="s">
        <v>14385</v>
      </c>
      <c r="S1021" s="1" t="s">
        <v>1019</v>
      </c>
      <c r="T1021" s="1"/>
      <c r="U1021" s="1"/>
      <c r="V1021" s="1" t="s">
        <v>14399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15207</v>
      </c>
      <c r="F1022" s="1" t="s">
        <v>16319</v>
      </c>
      <c r="G1022" s="1" t="s">
        <v>17394</v>
      </c>
      <c r="H1022" s="1" t="s">
        <v>18472</v>
      </c>
      <c r="I1022" s="1" t="s">
        <v>10897</v>
      </c>
      <c r="J1022" s="1"/>
      <c r="K1022" s="1" t="s">
        <v>26943</v>
      </c>
      <c r="L1022" s="1" t="s">
        <v>1020</v>
      </c>
      <c r="M1022" s="1" t="s">
        <v>12552</v>
      </c>
      <c r="N1022" s="1" t="s">
        <v>13204</v>
      </c>
      <c r="O1022" s="1" t="s">
        <v>1020</v>
      </c>
      <c r="P1022" s="1" t="s">
        <v>26976</v>
      </c>
      <c r="Q1022" s="1" t="s">
        <v>27563</v>
      </c>
      <c r="R1022" s="1" t="s">
        <v>14385</v>
      </c>
      <c r="S1022" s="1" t="s">
        <v>1020</v>
      </c>
      <c r="T1022" s="1"/>
      <c r="U1022" s="1"/>
      <c r="V1022" s="1" t="s">
        <v>14399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25019</v>
      </c>
      <c r="F1023" s="1" t="s">
        <v>25614</v>
      </c>
      <c r="G1023" s="1" t="s">
        <v>26202</v>
      </c>
      <c r="H1023" s="1" t="s">
        <v>26777</v>
      </c>
      <c r="I1023" s="1" t="s">
        <v>10898</v>
      </c>
      <c r="J1023" s="1"/>
      <c r="K1023" s="1" t="s">
        <v>26943</v>
      </c>
      <c r="L1023" s="1" t="s">
        <v>1021</v>
      </c>
      <c r="M1023" s="1" t="s">
        <v>12553</v>
      </c>
      <c r="N1023" s="1" t="s">
        <v>13204</v>
      </c>
      <c r="O1023" s="1" t="s">
        <v>1021</v>
      </c>
      <c r="P1023" s="1" t="s">
        <v>26976</v>
      </c>
      <c r="Q1023" s="1" t="s">
        <v>27564</v>
      </c>
      <c r="R1023" s="1" t="s">
        <v>14385</v>
      </c>
      <c r="S1023" s="1" t="s">
        <v>1021</v>
      </c>
      <c r="T1023" s="1"/>
      <c r="U1023" s="1"/>
      <c r="V1023" s="1" t="s">
        <v>14399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25020</v>
      </c>
      <c r="F1024" s="1" t="s">
        <v>25020</v>
      </c>
      <c r="G1024" s="1" t="s">
        <v>26203</v>
      </c>
      <c r="H1024" s="1" t="s">
        <v>26778</v>
      </c>
      <c r="I1024" s="1" t="s">
        <v>10899</v>
      </c>
      <c r="J1024" s="1"/>
      <c r="K1024" s="1" t="s">
        <v>26943</v>
      </c>
      <c r="L1024" s="1" t="s">
        <v>1022</v>
      </c>
      <c r="M1024" s="1" t="s">
        <v>12554</v>
      </c>
      <c r="N1024" s="1" t="s">
        <v>13204</v>
      </c>
      <c r="O1024" s="1" t="s">
        <v>1022</v>
      </c>
      <c r="P1024" s="1" t="s">
        <v>26976</v>
      </c>
      <c r="Q1024" s="1" t="s">
        <v>27565</v>
      </c>
      <c r="R1024" s="1" t="s">
        <v>14385</v>
      </c>
      <c r="S1024" s="1" t="s">
        <v>1022</v>
      </c>
      <c r="T1024" s="1"/>
      <c r="U1024" s="1"/>
      <c r="V1024" s="1" t="s">
        <v>14399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15210</v>
      </c>
      <c r="F1025" s="1" t="s">
        <v>16321</v>
      </c>
      <c r="G1025" s="1" t="s">
        <v>17397</v>
      </c>
      <c r="H1025" s="1" t="s">
        <v>18475</v>
      </c>
      <c r="I1025" s="1" t="s">
        <v>10900</v>
      </c>
      <c r="J1025" s="1"/>
      <c r="K1025" s="1" t="s">
        <v>26943</v>
      </c>
      <c r="L1025" s="1" t="s">
        <v>1023</v>
      </c>
      <c r="M1025" s="1" t="s">
        <v>12555</v>
      </c>
      <c r="N1025" s="1" t="s">
        <v>13204</v>
      </c>
      <c r="O1025" s="1" t="s">
        <v>1023</v>
      </c>
      <c r="P1025" s="1" t="s">
        <v>26976</v>
      </c>
      <c r="Q1025" s="1" t="s">
        <v>27566</v>
      </c>
      <c r="R1025" s="1" t="s">
        <v>14385</v>
      </c>
      <c r="S1025" s="1" t="s">
        <v>1023</v>
      </c>
      <c r="T1025" s="1"/>
      <c r="U1025" s="1"/>
      <c r="V1025" s="1" t="s">
        <v>14399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25021</v>
      </c>
      <c r="F1026" s="1" t="s">
        <v>25615</v>
      </c>
      <c r="G1026" s="1" t="s">
        <v>26204</v>
      </c>
      <c r="H1026" s="1" t="s">
        <v>26779</v>
      </c>
      <c r="I1026" s="1" t="s">
        <v>10901</v>
      </c>
      <c r="J1026" s="1"/>
      <c r="K1026" s="1" t="s">
        <v>26943</v>
      </c>
      <c r="L1026" s="1" t="s">
        <v>1024</v>
      </c>
      <c r="M1026" s="1" t="s">
        <v>12556</v>
      </c>
      <c r="N1026" s="1" t="s">
        <v>13204</v>
      </c>
      <c r="O1026" s="1" t="s">
        <v>1024</v>
      </c>
      <c r="P1026" s="1" t="s">
        <v>26976</v>
      </c>
      <c r="Q1026" s="1" t="s">
        <v>27567</v>
      </c>
      <c r="R1026" s="1" t="s">
        <v>14385</v>
      </c>
      <c r="S1026" s="1" t="s">
        <v>1024</v>
      </c>
      <c r="T1026" s="1"/>
      <c r="U1026" s="1"/>
      <c r="V1026" s="1" t="s">
        <v>14399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6056</v>
      </c>
      <c r="G1027" s="1" t="s">
        <v>7663</v>
      </c>
      <c r="H1027" s="1" t="s">
        <v>9264</v>
      </c>
      <c r="I1027" s="1" t="s">
        <v>10902</v>
      </c>
      <c r="J1027" s="1"/>
      <c r="K1027" s="1" t="s">
        <v>26943</v>
      </c>
      <c r="L1027" s="1" t="s">
        <v>1025</v>
      </c>
      <c r="M1027" s="1" t="s">
        <v>12557</v>
      </c>
      <c r="N1027" s="1" t="s">
        <v>13204</v>
      </c>
      <c r="O1027" s="1" t="s">
        <v>1025</v>
      </c>
      <c r="P1027" s="1" t="s">
        <v>26976</v>
      </c>
      <c r="Q1027" s="1" t="s">
        <v>27568</v>
      </c>
      <c r="R1027" s="1" t="s">
        <v>14385</v>
      </c>
      <c r="S1027" s="1" t="s">
        <v>1025</v>
      </c>
      <c r="T1027" s="1"/>
      <c r="U1027" s="1"/>
      <c r="V1027" s="1" t="s">
        <v>14399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25022</v>
      </c>
      <c r="F1028" s="1" t="s">
        <v>25616</v>
      </c>
      <c r="G1028" s="1" t="s">
        <v>26205</v>
      </c>
      <c r="H1028" s="1" t="s">
        <v>26780</v>
      </c>
      <c r="I1028" s="1" t="s">
        <v>10903</v>
      </c>
      <c r="J1028" s="1"/>
      <c r="K1028" s="1" t="s">
        <v>26943</v>
      </c>
      <c r="L1028" s="1" t="s">
        <v>1026</v>
      </c>
      <c r="M1028" s="1" t="s">
        <v>12558</v>
      </c>
      <c r="N1028" s="1" t="s">
        <v>13204</v>
      </c>
      <c r="O1028" s="1" t="s">
        <v>1026</v>
      </c>
      <c r="P1028" s="1" t="s">
        <v>26976</v>
      </c>
      <c r="Q1028" s="1" t="s">
        <v>27569</v>
      </c>
      <c r="R1028" s="1" t="s">
        <v>14385</v>
      </c>
      <c r="S1028" s="1" t="s">
        <v>1026</v>
      </c>
      <c r="T1028" s="1"/>
      <c r="U1028" s="1"/>
      <c r="V1028" s="1" t="s">
        <v>14399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25023</v>
      </c>
      <c r="F1029" s="1" t="s">
        <v>25617</v>
      </c>
      <c r="G1029" s="1" t="s">
        <v>26206</v>
      </c>
      <c r="H1029" s="1" t="s">
        <v>26781</v>
      </c>
      <c r="I1029" s="1" t="s">
        <v>10904</v>
      </c>
      <c r="J1029" s="1"/>
      <c r="K1029" s="1" t="s">
        <v>26943</v>
      </c>
      <c r="L1029" s="1" t="s">
        <v>1027</v>
      </c>
      <c r="M1029" s="1" t="s">
        <v>12559</v>
      </c>
      <c r="N1029" s="1" t="s">
        <v>13204</v>
      </c>
      <c r="O1029" s="1" t="s">
        <v>1027</v>
      </c>
      <c r="P1029" s="1" t="s">
        <v>26976</v>
      </c>
      <c r="Q1029" s="1" t="s">
        <v>27570</v>
      </c>
      <c r="R1029" s="1" t="s">
        <v>14385</v>
      </c>
      <c r="S1029" s="1" t="s">
        <v>1027</v>
      </c>
      <c r="T1029" s="1"/>
      <c r="U1029" s="1"/>
      <c r="V1029" s="1" t="s">
        <v>14399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25024</v>
      </c>
      <c r="F1030" s="1" t="s">
        <v>25618</v>
      </c>
      <c r="G1030" s="1" t="s">
        <v>26207</v>
      </c>
      <c r="H1030" s="1" t="s">
        <v>26782</v>
      </c>
      <c r="I1030" s="1" t="s">
        <v>10905</v>
      </c>
      <c r="J1030" s="1"/>
      <c r="K1030" s="1" t="s">
        <v>26943</v>
      </c>
      <c r="L1030" s="1" t="s">
        <v>1028</v>
      </c>
      <c r="M1030" s="1" t="s">
        <v>12560</v>
      </c>
      <c r="N1030" s="1" t="s">
        <v>13204</v>
      </c>
      <c r="O1030" s="1" t="s">
        <v>1028</v>
      </c>
      <c r="P1030" s="1" t="s">
        <v>26976</v>
      </c>
      <c r="Q1030" s="1" t="s">
        <v>27571</v>
      </c>
      <c r="R1030" s="1" t="s">
        <v>14385</v>
      </c>
      <c r="S1030" s="1" t="s">
        <v>1028</v>
      </c>
      <c r="T1030" s="1"/>
      <c r="U1030" s="1"/>
      <c r="V1030" s="1" t="s">
        <v>14399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6060</v>
      </c>
      <c r="G1031" s="1" t="s">
        <v>7667</v>
      </c>
      <c r="H1031" s="1" t="s">
        <v>9268</v>
      </c>
      <c r="I1031" s="1" t="s">
        <v>10906</v>
      </c>
      <c r="J1031" s="1"/>
      <c r="K1031" s="1" t="s">
        <v>26943</v>
      </c>
      <c r="L1031" s="1" t="s">
        <v>1029</v>
      </c>
      <c r="M1031" s="1" t="s">
        <v>12561</v>
      </c>
      <c r="N1031" s="1" t="s">
        <v>13204</v>
      </c>
      <c r="O1031" s="1" t="s">
        <v>1029</v>
      </c>
      <c r="P1031" s="1" t="s">
        <v>26976</v>
      </c>
      <c r="Q1031" s="1" t="s">
        <v>27572</v>
      </c>
      <c r="R1031" s="1" t="s">
        <v>14385</v>
      </c>
      <c r="S1031" s="1" t="s">
        <v>1029</v>
      </c>
      <c r="T1031" s="1"/>
      <c r="U1031" s="1"/>
      <c r="V1031" s="1" t="s">
        <v>14399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15214</v>
      </c>
      <c r="F1032" s="1" t="s">
        <v>16325</v>
      </c>
      <c r="G1032" s="1" t="s">
        <v>17401</v>
      </c>
      <c r="H1032" s="1" t="s">
        <v>18479</v>
      </c>
      <c r="I1032" s="1" t="s">
        <v>10907</v>
      </c>
      <c r="J1032" s="1"/>
      <c r="K1032" s="1" t="s">
        <v>26943</v>
      </c>
      <c r="L1032" s="1" t="s">
        <v>1030</v>
      </c>
      <c r="M1032" s="1" t="s">
        <v>12562</v>
      </c>
      <c r="N1032" s="1" t="s">
        <v>13204</v>
      </c>
      <c r="O1032" s="1" t="s">
        <v>1030</v>
      </c>
      <c r="P1032" s="1" t="s">
        <v>26976</v>
      </c>
      <c r="Q1032" s="1" t="s">
        <v>27573</v>
      </c>
      <c r="R1032" s="1" t="s">
        <v>14385</v>
      </c>
      <c r="S1032" s="1" t="s">
        <v>1030</v>
      </c>
      <c r="T1032" s="1"/>
      <c r="U1032" s="1"/>
      <c r="V1032" s="1" t="s">
        <v>14399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15215</v>
      </c>
      <c r="F1033" s="1" t="s">
        <v>16326</v>
      </c>
      <c r="G1033" s="1" t="s">
        <v>17402</v>
      </c>
      <c r="H1033" s="1" t="s">
        <v>18480</v>
      </c>
      <c r="I1033" s="1" t="s">
        <v>10908</v>
      </c>
      <c r="J1033" s="1"/>
      <c r="K1033" s="1" t="s">
        <v>26943</v>
      </c>
      <c r="L1033" s="1" t="s">
        <v>1031</v>
      </c>
      <c r="M1033" s="1" t="s">
        <v>12563</v>
      </c>
      <c r="N1033" s="1" t="s">
        <v>13204</v>
      </c>
      <c r="O1033" s="1" t="s">
        <v>1031</v>
      </c>
      <c r="P1033" s="1" t="s">
        <v>26976</v>
      </c>
      <c r="Q1033" s="1" t="s">
        <v>27574</v>
      </c>
      <c r="R1033" s="1" t="s">
        <v>14385</v>
      </c>
      <c r="S1033" s="1" t="s">
        <v>1031</v>
      </c>
      <c r="T1033" s="1"/>
      <c r="U1033" s="1"/>
      <c r="V1033" s="1" t="s">
        <v>14399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6063</v>
      </c>
      <c r="G1034" s="1" t="s">
        <v>7670</v>
      </c>
      <c r="H1034" s="1" t="s">
        <v>9268</v>
      </c>
      <c r="I1034" s="1" t="s">
        <v>10909</v>
      </c>
      <c r="J1034" s="1"/>
      <c r="K1034" s="1" t="s">
        <v>26943</v>
      </c>
      <c r="L1034" s="1" t="s">
        <v>1032</v>
      </c>
      <c r="M1034" s="1" t="s">
        <v>12564</v>
      </c>
      <c r="N1034" s="1" t="s">
        <v>13204</v>
      </c>
      <c r="O1034" s="1" t="s">
        <v>1032</v>
      </c>
      <c r="P1034" s="1" t="s">
        <v>26976</v>
      </c>
      <c r="Q1034" s="1" t="s">
        <v>27572</v>
      </c>
      <c r="R1034" s="1" t="s">
        <v>14385</v>
      </c>
      <c r="S1034" s="1" t="s">
        <v>1032</v>
      </c>
      <c r="T1034" s="1"/>
      <c r="U1034" s="1"/>
      <c r="V1034" s="1" t="s">
        <v>14399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21317</v>
      </c>
      <c r="F1035" s="1" t="s">
        <v>22114</v>
      </c>
      <c r="G1035" s="1" t="s">
        <v>22883</v>
      </c>
      <c r="H1035" s="1" t="s">
        <v>23650</v>
      </c>
      <c r="I1035" s="1" t="s">
        <v>10910</v>
      </c>
      <c r="J1035" s="1"/>
      <c r="K1035" s="1" t="s">
        <v>26943</v>
      </c>
      <c r="L1035" s="1" t="s">
        <v>1033</v>
      </c>
      <c r="M1035" s="1" t="s">
        <v>12565</v>
      </c>
      <c r="N1035" s="1" t="s">
        <v>13204</v>
      </c>
      <c r="O1035" s="1" t="s">
        <v>1033</v>
      </c>
      <c r="P1035" s="1" t="s">
        <v>26976</v>
      </c>
      <c r="Q1035" s="1" t="s">
        <v>27575</v>
      </c>
      <c r="R1035" s="1" t="s">
        <v>14385</v>
      </c>
      <c r="S1035" s="1" t="s">
        <v>1033</v>
      </c>
      <c r="T1035" s="1"/>
      <c r="U1035" s="1"/>
      <c r="V1035" s="1" t="s">
        <v>14399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6065</v>
      </c>
      <c r="G1036" s="1" t="s">
        <v>7672</v>
      </c>
      <c r="H1036" s="1" t="s">
        <v>9272</v>
      </c>
      <c r="I1036" s="1" t="s">
        <v>10911</v>
      </c>
      <c r="J1036" s="1"/>
      <c r="K1036" s="1" t="s">
        <v>26943</v>
      </c>
      <c r="L1036" s="1" t="s">
        <v>1034</v>
      </c>
      <c r="M1036" s="1" t="s">
        <v>12566</v>
      </c>
      <c r="N1036" s="1" t="s">
        <v>13204</v>
      </c>
      <c r="O1036" s="1" t="s">
        <v>1034</v>
      </c>
      <c r="P1036" s="1" t="s">
        <v>26976</v>
      </c>
      <c r="Q1036" s="1" t="s">
        <v>27576</v>
      </c>
      <c r="R1036" s="1" t="s">
        <v>14385</v>
      </c>
      <c r="S1036" s="1" t="s">
        <v>1034</v>
      </c>
      <c r="T1036" s="1"/>
      <c r="U1036" s="1"/>
      <c r="V1036" s="1" t="s">
        <v>14399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25025</v>
      </c>
      <c r="F1037" s="1" t="s">
        <v>25619</v>
      </c>
      <c r="G1037" s="1" t="s">
        <v>26208</v>
      </c>
      <c r="H1037" s="1" t="s">
        <v>26783</v>
      </c>
      <c r="I1037" s="1" t="s">
        <v>10912</v>
      </c>
      <c r="J1037" s="1"/>
      <c r="K1037" s="1" t="s">
        <v>26943</v>
      </c>
      <c r="L1037" s="1" t="s">
        <v>1035</v>
      </c>
      <c r="M1037" s="1" t="s">
        <v>12567</v>
      </c>
      <c r="N1037" s="1" t="s">
        <v>13204</v>
      </c>
      <c r="O1037" s="1" t="s">
        <v>1035</v>
      </c>
      <c r="P1037" s="1" t="s">
        <v>26976</v>
      </c>
      <c r="Q1037" s="1" t="s">
        <v>27577</v>
      </c>
      <c r="R1037" s="1" t="s">
        <v>14385</v>
      </c>
      <c r="S1037" s="1" t="s">
        <v>1035</v>
      </c>
      <c r="T1037" s="1"/>
      <c r="U1037" s="1"/>
      <c r="V1037" s="1" t="s">
        <v>14399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25026</v>
      </c>
      <c r="F1038" s="1" t="s">
        <v>25620</v>
      </c>
      <c r="G1038" s="1" t="s">
        <v>26209</v>
      </c>
      <c r="H1038" s="1" t="s">
        <v>26784</v>
      </c>
      <c r="I1038" s="1" t="s">
        <v>10913</v>
      </c>
      <c r="J1038" s="1"/>
      <c r="K1038" s="1" t="s">
        <v>26943</v>
      </c>
      <c r="L1038" s="1" t="s">
        <v>1036</v>
      </c>
      <c r="M1038" s="1" t="s">
        <v>12568</v>
      </c>
      <c r="N1038" s="1" t="s">
        <v>13204</v>
      </c>
      <c r="O1038" s="1" t="s">
        <v>1036</v>
      </c>
      <c r="P1038" s="1" t="s">
        <v>26976</v>
      </c>
      <c r="Q1038" s="1" t="s">
        <v>27578</v>
      </c>
      <c r="R1038" s="1" t="s">
        <v>14385</v>
      </c>
      <c r="S1038" s="1" t="s">
        <v>1036</v>
      </c>
      <c r="T1038" s="1"/>
      <c r="U1038" s="1"/>
      <c r="V1038" s="1" t="s">
        <v>14399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4424</v>
      </c>
      <c r="G1039" s="1" t="s">
        <v>7675</v>
      </c>
      <c r="H1039" s="1" t="s">
        <v>9275</v>
      </c>
      <c r="I1039" s="1" t="s">
        <v>10914</v>
      </c>
      <c r="J1039" s="1"/>
      <c r="K1039" s="1" t="s">
        <v>26943</v>
      </c>
      <c r="L1039" s="1" t="s">
        <v>1037</v>
      </c>
      <c r="M1039" s="1" t="s">
        <v>12569</v>
      </c>
      <c r="N1039" s="1" t="s">
        <v>13204</v>
      </c>
      <c r="O1039" s="1" t="s">
        <v>1037</v>
      </c>
      <c r="P1039" s="1" t="s">
        <v>26976</v>
      </c>
      <c r="Q1039" s="1" t="s">
        <v>27579</v>
      </c>
      <c r="R1039" s="1" t="s">
        <v>14385</v>
      </c>
      <c r="S1039" s="1" t="s">
        <v>1037</v>
      </c>
      <c r="T1039" s="1"/>
      <c r="U1039" s="1"/>
      <c r="V1039" s="1" t="s">
        <v>14399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25027</v>
      </c>
      <c r="F1040" s="1" t="s">
        <v>25621</v>
      </c>
      <c r="G1040" s="1" t="s">
        <v>26210</v>
      </c>
      <c r="H1040" s="1" t="s">
        <v>26785</v>
      </c>
      <c r="I1040" s="1" t="s">
        <v>10915</v>
      </c>
      <c r="J1040" s="1"/>
      <c r="K1040" s="1" t="s">
        <v>26943</v>
      </c>
      <c r="L1040" s="1" t="s">
        <v>1038</v>
      </c>
      <c r="M1040" s="1" t="s">
        <v>12570</v>
      </c>
      <c r="N1040" s="1" t="s">
        <v>13204</v>
      </c>
      <c r="O1040" s="1" t="s">
        <v>1038</v>
      </c>
      <c r="P1040" s="1" t="s">
        <v>26976</v>
      </c>
      <c r="Q1040" s="1" t="s">
        <v>27580</v>
      </c>
      <c r="R1040" s="1" t="s">
        <v>14385</v>
      </c>
      <c r="S1040" s="1" t="s">
        <v>1038</v>
      </c>
      <c r="T1040" s="1"/>
      <c r="U1040" s="1"/>
      <c r="V1040" s="1" t="s">
        <v>14399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6069</v>
      </c>
      <c r="G1041" s="1" t="s">
        <v>7677</v>
      </c>
      <c r="H1041" s="1" t="s">
        <v>9277</v>
      </c>
      <c r="I1041" s="1" t="s">
        <v>10916</v>
      </c>
      <c r="J1041" s="1"/>
      <c r="K1041" s="1" t="s">
        <v>26943</v>
      </c>
      <c r="L1041" s="1" t="s">
        <v>1039</v>
      </c>
      <c r="M1041" s="1" t="s">
        <v>12571</v>
      </c>
      <c r="N1041" s="1" t="s">
        <v>13204</v>
      </c>
      <c r="O1041" s="1" t="s">
        <v>1039</v>
      </c>
      <c r="P1041" s="1" t="s">
        <v>26976</v>
      </c>
      <c r="Q1041" s="1" t="s">
        <v>27581</v>
      </c>
      <c r="R1041" s="1" t="s">
        <v>14385</v>
      </c>
      <c r="S1041" s="1" t="s">
        <v>1039</v>
      </c>
      <c r="T1041" s="1"/>
      <c r="U1041" s="1"/>
      <c r="V1041" s="1" t="s">
        <v>14399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25028</v>
      </c>
      <c r="F1042" s="1" t="s">
        <v>25622</v>
      </c>
      <c r="G1042" s="1" t="s">
        <v>26211</v>
      </c>
      <c r="H1042" s="1" t="s">
        <v>26786</v>
      </c>
      <c r="I1042" s="1" t="s">
        <v>10917</v>
      </c>
      <c r="J1042" s="1"/>
      <c r="K1042" s="1" t="s">
        <v>26943</v>
      </c>
      <c r="L1042" s="1" t="s">
        <v>1040</v>
      </c>
      <c r="M1042" s="1" t="s">
        <v>12572</v>
      </c>
      <c r="N1042" s="1" t="s">
        <v>13204</v>
      </c>
      <c r="O1042" s="1" t="s">
        <v>1040</v>
      </c>
      <c r="P1042" s="1" t="s">
        <v>26976</v>
      </c>
      <c r="Q1042" s="1" t="s">
        <v>27582</v>
      </c>
      <c r="R1042" s="1" t="s">
        <v>14385</v>
      </c>
      <c r="S1042" s="1" t="s">
        <v>1040</v>
      </c>
      <c r="T1042" s="1"/>
      <c r="U1042" s="1"/>
      <c r="V1042" s="1" t="s">
        <v>14399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21321</v>
      </c>
      <c r="F1043" s="1" t="s">
        <v>22118</v>
      </c>
      <c r="G1043" s="1" t="s">
        <v>22887</v>
      </c>
      <c r="H1043" s="1" t="s">
        <v>23654</v>
      </c>
      <c r="I1043" s="1" t="s">
        <v>10918</v>
      </c>
      <c r="J1043" s="1"/>
      <c r="K1043" s="1" t="s">
        <v>26943</v>
      </c>
      <c r="L1043" s="1" t="s">
        <v>1041</v>
      </c>
      <c r="M1043" s="1" t="s">
        <v>12573</v>
      </c>
      <c r="N1043" s="1" t="s">
        <v>13204</v>
      </c>
      <c r="O1043" s="1" t="s">
        <v>1041</v>
      </c>
      <c r="P1043" s="1" t="s">
        <v>26976</v>
      </c>
      <c r="Q1043" s="1" t="s">
        <v>27583</v>
      </c>
      <c r="R1043" s="1" t="s">
        <v>14385</v>
      </c>
      <c r="S1043" s="1" t="s">
        <v>1041</v>
      </c>
      <c r="T1043" s="1"/>
      <c r="U1043" s="1"/>
      <c r="V1043" s="1" t="s">
        <v>14399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25029</v>
      </c>
      <c r="F1044" s="1" t="s">
        <v>25623</v>
      </c>
      <c r="G1044" s="1" t="s">
        <v>26212</v>
      </c>
      <c r="H1044" s="1" t="s">
        <v>26787</v>
      </c>
      <c r="I1044" s="1" t="s">
        <v>10919</v>
      </c>
      <c r="J1044" s="1"/>
      <c r="K1044" s="1" t="s">
        <v>26943</v>
      </c>
      <c r="L1044" s="1" t="s">
        <v>1042</v>
      </c>
      <c r="M1044" s="1" t="s">
        <v>12574</v>
      </c>
      <c r="N1044" s="1" t="s">
        <v>13204</v>
      </c>
      <c r="O1044" s="1" t="s">
        <v>1042</v>
      </c>
      <c r="P1044" s="1" t="s">
        <v>26976</v>
      </c>
      <c r="Q1044" s="1" t="s">
        <v>27584</v>
      </c>
      <c r="R1044" s="1" t="s">
        <v>14385</v>
      </c>
      <c r="S1044" s="1" t="s">
        <v>1042</v>
      </c>
      <c r="T1044" s="1"/>
      <c r="U1044" s="1"/>
      <c r="V1044" s="1" t="s">
        <v>14399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15224</v>
      </c>
      <c r="F1045" s="1" t="s">
        <v>16334</v>
      </c>
      <c r="G1045" s="1" t="s">
        <v>17411</v>
      </c>
      <c r="H1045" s="1" t="s">
        <v>18488</v>
      </c>
      <c r="I1045" s="1" t="s">
        <v>10920</v>
      </c>
      <c r="J1045" s="1"/>
      <c r="K1045" s="1" t="s">
        <v>26943</v>
      </c>
      <c r="L1045" s="1" t="s">
        <v>1043</v>
      </c>
      <c r="M1045" s="1" t="s">
        <v>12575</v>
      </c>
      <c r="N1045" s="1" t="s">
        <v>13204</v>
      </c>
      <c r="O1045" s="1" t="s">
        <v>1043</v>
      </c>
      <c r="P1045" s="1" t="s">
        <v>26976</v>
      </c>
      <c r="Q1045" s="1" t="s">
        <v>27585</v>
      </c>
      <c r="R1045" s="1" t="s">
        <v>14385</v>
      </c>
      <c r="S1045" s="1" t="s">
        <v>1043</v>
      </c>
      <c r="T1045" s="1"/>
      <c r="U1045" s="1"/>
      <c r="V1045" s="1" t="s">
        <v>14399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21323</v>
      </c>
      <c r="F1046" s="1" t="s">
        <v>22120</v>
      </c>
      <c r="G1046" s="1" t="s">
        <v>22889</v>
      </c>
      <c r="H1046" s="1" t="s">
        <v>23656</v>
      </c>
      <c r="I1046" s="1" t="s">
        <v>10921</v>
      </c>
      <c r="J1046" s="1"/>
      <c r="K1046" s="1" t="s">
        <v>26943</v>
      </c>
      <c r="L1046" s="1" t="s">
        <v>1044</v>
      </c>
      <c r="M1046" s="1" t="s">
        <v>12576</v>
      </c>
      <c r="N1046" s="1" t="s">
        <v>13204</v>
      </c>
      <c r="O1046" s="1" t="s">
        <v>1044</v>
      </c>
      <c r="P1046" s="1" t="s">
        <v>26976</v>
      </c>
      <c r="Q1046" s="1" t="s">
        <v>27586</v>
      </c>
      <c r="R1046" s="1" t="s">
        <v>14385</v>
      </c>
      <c r="S1046" s="1" t="s">
        <v>1044</v>
      </c>
      <c r="T1046" s="1"/>
      <c r="U1046" s="1"/>
      <c r="V1046" s="1" t="s">
        <v>14399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25030</v>
      </c>
      <c r="F1047" s="1" t="s">
        <v>25624</v>
      </c>
      <c r="G1047" s="1" t="s">
        <v>26213</v>
      </c>
      <c r="H1047" s="1" t="s">
        <v>26788</v>
      </c>
      <c r="I1047" s="1" t="s">
        <v>10922</v>
      </c>
      <c r="J1047" s="1"/>
      <c r="K1047" s="1" t="s">
        <v>26943</v>
      </c>
      <c r="L1047" s="1" t="s">
        <v>1045</v>
      </c>
      <c r="M1047" s="1" t="s">
        <v>12577</v>
      </c>
      <c r="N1047" s="1" t="s">
        <v>13204</v>
      </c>
      <c r="O1047" s="1" t="s">
        <v>1045</v>
      </c>
      <c r="P1047" s="1" t="s">
        <v>26976</v>
      </c>
      <c r="Q1047" s="1" t="s">
        <v>27587</v>
      </c>
      <c r="R1047" s="1" t="s">
        <v>14385</v>
      </c>
      <c r="S1047" s="1" t="s">
        <v>1045</v>
      </c>
      <c r="T1047" s="1"/>
      <c r="U1047" s="1"/>
      <c r="V1047" s="1" t="s">
        <v>14399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6076</v>
      </c>
      <c r="G1048" s="1" t="s">
        <v>7684</v>
      </c>
      <c r="H1048" s="1" t="s">
        <v>9284</v>
      </c>
      <c r="I1048" s="1" t="s">
        <v>10923</v>
      </c>
      <c r="J1048" s="1"/>
      <c r="K1048" s="1" t="s">
        <v>26943</v>
      </c>
      <c r="L1048" s="1" t="s">
        <v>1046</v>
      </c>
      <c r="M1048" s="1" t="s">
        <v>12578</v>
      </c>
      <c r="N1048" s="1" t="s">
        <v>13204</v>
      </c>
      <c r="O1048" s="1" t="s">
        <v>1046</v>
      </c>
      <c r="P1048" s="1" t="s">
        <v>26976</v>
      </c>
      <c r="Q1048" s="1" t="s">
        <v>27588</v>
      </c>
      <c r="R1048" s="1" t="s">
        <v>14385</v>
      </c>
      <c r="S1048" s="1" t="s">
        <v>1046</v>
      </c>
      <c r="T1048" s="1"/>
      <c r="U1048" s="1"/>
      <c r="V1048" s="1" t="s">
        <v>14399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21326</v>
      </c>
      <c r="F1049" s="1" t="s">
        <v>22123</v>
      </c>
      <c r="G1049" s="1" t="s">
        <v>22892</v>
      </c>
      <c r="H1049" s="1" t="s">
        <v>23659</v>
      </c>
      <c r="I1049" s="1" t="s">
        <v>10924</v>
      </c>
      <c r="J1049" s="1"/>
      <c r="K1049" s="1" t="s">
        <v>26943</v>
      </c>
      <c r="L1049" s="1" t="s">
        <v>1047</v>
      </c>
      <c r="M1049" s="1" t="s">
        <v>12579</v>
      </c>
      <c r="N1049" s="1" t="s">
        <v>13204</v>
      </c>
      <c r="O1049" s="1" t="s">
        <v>1047</v>
      </c>
      <c r="P1049" s="1" t="s">
        <v>26976</v>
      </c>
      <c r="Q1049" s="1" t="s">
        <v>27589</v>
      </c>
      <c r="R1049" s="1" t="s">
        <v>14385</v>
      </c>
      <c r="S1049" s="1" t="s">
        <v>1047</v>
      </c>
      <c r="T1049" s="1"/>
      <c r="U1049" s="1"/>
      <c r="V1049" s="1" t="s">
        <v>14399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15226</v>
      </c>
      <c r="F1050" s="1" t="s">
        <v>16336</v>
      </c>
      <c r="G1050" s="1" t="s">
        <v>17413</v>
      </c>
      <c r="H1050" s="1" t="s">
        <v>18490</v>
      </c>
      <c r="I1050" s="1" t="s">
        <v>10925</v>
      </c>
      <c r="J1050" s="1"/>
      <c r="K1050" s="1" t="s">
        <v>26943</v>
      </c>
      <c r="L1050" s="1" t="s">
        <v>1048</v>
      </c>
      <c r="M1050" s="1" t="s">
        <v>12580</v>
      </c>
      <c r="N1050" s="1" t="s">
        <v>13204</v>
      </c>
      <c r="O1050" s="1" t="s">
        <v>1048</v>
      </c>
      <c r="P1050" s="1" t="s">
        <v>26976</v>
      </c>
      <c r="Q1050" s="1" t="s">
        <v>27590</v>
      </c>
      <c r="R1050" s="1" t="s">
        <v>14385</v>
      </c>
      <c r="S1050" s="1" t="s">
        <v>1048</v>
      </c>
      <c r="T1050" s="1"/>
      <c r="U1050" s="1"/>
      <c r="V1050" s="1" t="s">
        <v>14399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6079</v>
      </c>
      <c r="G1051" s="1" t="s">
        <v>7687</v>
      </c>
      <c r="H1051" s="1" t="s">
        <v>9287</v>
      </c>
      <c r="I1051" s="1" t="s">
        <v>10926</v>
      </c>
      <c r="J1051" s="1"/>
      <c r="K1051" s="1" t="s">
        <v>26943</v>
      </c>
      <c r="L1051" s="1" t="s">
        <v>1049</v>
      </c>
      <c r="M1051" s="1" t="s">
        <v>12581</v>
      </c>
      <c r="N1051" s="1" t="s">
        <v>13204</v>
      </c>
      <c r="O1051" s="1" t="s">
        <v>1049</v>
      </c>
      <c r="P1051" s="1" t="s">
        <v>26976</v>
      </c>
      <c r="Q1051" s="1" t="s">
        <v>27591</v>
      </c>
      <c r="R1051" s="1" t="s">
        <v>14385</v>
      </c>
      <c r="S1051" s="1" t="s">
        <v>1049</v>
      </c>
      <c r="T1051" s="1"/>
      <c r="U1051" s="1"/>
      <c r="V1051" s="1" t="s">
        <v>14399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25031</v>
      </c>
      <c r="F1052" s="1" t="s">
        <v>25625</v>
      </c>
      <c r="G1052" s="1" t="s">
        <v>26214</v>
      </c>
      <c r="H1052" s="1" t="s">
        <v>26789</v>
      </c>
      <c r="I1052" s="1" t="s">
        <v>10927</v>
      </c>
      <c r="J1052" s="1"/>
      <c r="K1052" s="1" t="s">
        <v>26943</v>
      </c>
      <c r="L1052" s="1" t="s">
        <v>1050</v>
      </c>
      <c r="M1052" s="1" t="s">
        <v>12582</v>
      </c>
      <c r="N1052" s="1" t="s">
        <v>13204</v>
      </c>
      <c r="O1052" s="1" t="s">
        <v>1050</v>
      </c>
      <c r="P1052" s="1" t="s">
        <v>26976</v>
      </c>
      <c r="Q1052" s="1" t="s">
        <v>27592</v>
      </c>
      <c r="R1052" s="1" t="s">
        <v>14385</v>
      </c>
      <c r="S1052" s="1" t="s">
        <v>1050</v>
      </c>
      <c r="T1052" s="1"/>
      <c r="U1052" s="1"/>
      <c r="V1052" s="1" t="s">
        <v>14399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21327</v>
      </c>
      <c r="F1053" s="1" t="s">
        <v>22124</v>
      </c>
      <c r="G1053" s="1" t="s">
        <v>22893</v>
      </c>
      <c r="H1053" s="1" t="s">
        <v>23660</v>
      </c>
      <c r="I1053" s="1" t="s">
        <v>10928</v>
      </c>
      <c r="J1053" s="1"/>
      <c r="K1053" s="1" t="s">
        <v>26943</v>
      </c>
      <c r="L1053" s="1" t="s">
        <v>1051</v>
      </c>
      <c r="M1053" s="1" t="s">
        <v>12583</v>
      </c>
      <c r="N1053" s="1" t="s">
        <v>13204</v>
      </c>
      <c r="O1053" s="1" t="s">
        <v>1051</v>
      </c>
      <c r="P1053" s="1" t="s">
        <v>26976</v>
      </c>
      <c r="Q1053" s="1" t="s">
        <v>27593</v>
      </c>
      <c r="R1053" s="1" t="s">
        <v>14385</v>
      </c>
      <c r="S1053" s="1" t="s">
        <v>1051</v>
      </c>
      <c r="T1053" s="1"/>
      <c r="U1053" s="1"/>
      <c r="V1053" s="1" t="s">
        <v>14399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25032</v>
      </c>
      <c r="F1054" s="1" t="s">
        <v>25626</v>
      </c>
      <c r="G1054" s="1" t="s">
        <v>26215</v>
      </c>
      <c r="H1054" s="1" t="s">
        <v>26790</v>
      </c>
      <c r="I1054" s="1" t="s">
        <v>10929</v>
      </c>
      <c r="J1054" s="1"/>
      <c r="K1054" s="1" t="s">
        <v>26943</v>
      </c>
      <c r="L1054" s="1" t="s">
        <v>1052</v>
      </c>
      <c r="M1054" s="1" t="s">
        <v>12584</v>
      </c>
      <c r="N1054" s="1" t="s">
        <v>13204</v>
      </c>
      <c r="O1054" s="1" t="s">
        <v>1052</v>
      </c>
      <c r="P1054" s="1" t="s">
        <v>26976</v>
      </c>
      <c r="Q1054" s="1" t="s">
        <v>27594</v>
      </c>
      <c r="R1054" s="1" t="s">
        <v>14385</v>
      </c>
      <c r="S1054" s="1" t="s">
        <v>1052</v>
      </c>
      <c r="T1054" s="1"/>
      <c r="U1054" s="1"/>
      <c r="V1054" s="1" t="s">
        <v>14399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25033</v>
      </c>
      <c r="F1055" s="1" t="s">
        <v>25627</v>
      </c>
      <c r="G1055" s="1" t="s">
        <v>26216</v>
      </c>
      <c r="H1055" s="1" t="s">
        <v>26791</v>
      </c>
      <c r="I1055" s="1" t="s">
        <v>10930</v>
      </c>
      <c r="J1055" s="1"/>
      <c r="K1055" s="1" t="s">
        <v>26943</v>
      </c>
      <c r="L1055" s="1" t="s">
        <v>1053</v>
      </c>
      <c r="M1055" s="1" t="s">
        <v>12585</v>
      </c>
      <c r="N1055" s="1" t="s">
        <v>13204</v>
      </c>
      <c r="O1055" s="1" t="s">
        <v>1053</v>
      </c>
      <c r="P1055" s="1" t="s">
        <v>26976</v>
      </c>
      <c r="Q1055" s="1" t="s">
        <v>27595</v>
      </c>
      <c r="R1055" s="1" t="s">
        <v>14385</v>
      </c>
      <c r="S1055" s="1" t="s">
        <v>1053</v>
      </c>
      <c r="T1055" s="1"/>
      <c r="U1055" s="1"/>
      <c r="V1055" s="1" t="s">
        <v>14399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15229</v>
      </c>
      <c r="F1056" s="1" t="s">
        <v>16339</v>
      </c>
      <c r="G1056" s="1" t="s">
        <v>17416</v>
      </c>
      <c r="H1056" s="1" t="s">
        <v>18493</v>
      </c>
      <c r="I1056" s="1" t="s">
        <v>10931</v>
      </c>
      <c r="J1056" s="1"/>
      <c r="K1056" s="1" t="s">
        <v>26943</v>
      </c>
      <c r="L1056" s="1" t="s">
        <v>1054</v>
      </c>
      <c r="M1056" s="1" t="s">
        <v>12586</v>
      </c>
      <c r="N1056" s="1" t="s">
        <v>13204</v>
      </c>
      <c r="O1056" s="1" t="s">
        <v>1054</v>
      </c>
      <c r="P1056" s="1" t="s">
        <v>26976</v>
      </c>
      <c r="Q1056" s="1" t="s">
        <v>27596</v>
      </c>
      <c r="R1056" s="1" t="s">
        <v>14385</v>
      </c>
      <c r="S1056" s="1" t="s">
        <v>1054</v>
      </c>
      <c r="T1056" s="1"/>
      <c r="U1056" s="1"/>
      <c r="V1056" s="1" t="s">
        <v>14399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6085</v>
      </c>
      <c r="G1057" s="1" t="s">
        <v>7693</v>
      </c>
      <c r="H1057" s="1" t="s">
        <v>9293</v>
      </c>
      <c r="I1057" s="1" t="s">
        <v>10932</v>
      </c>
      <c r="J1057" s="1"/>
      <c r="K1057" s="1" t="s">
        <v>26943</v>
      </c>
      <c r="L1057" s="1" t="s">
        <v>1055</v>
      </c>
      <c r="M1057" s="1" t="s">
        <v>12587</v>
      </c>
      <c r="N1057" s="1" t="s">
        <v>13204</v>
      </c>
      <c r="O1057" s="1" t="s">
        <v>1055</v>
      </c>
      <c r="P1057" s="1" t="s">
        <v>26976</v>
      </c>
      <c r="Q1057" s="1" t="s">
        <v>27597</v>
      </c>
      <c r="R1057" s="1" t="s">
        <v>14385</v>
      </c>
      <c r="S1057" s="1" t="s">
        <v>1055</v>
      </c>
      <c r="T1057" s="1"/>
      <c r="U1057" s="1"/>
      <c r="V1057" s="1" t="s">
        <v>14399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15230</v>
      </c>
      <c r="F1058" s="1" t="s">
        <v>16340</v>
      </c>
      <c r="G1058" s="1" t="s">
        <v>17417</v>
      </c>
      <c r="H1058" s="1" t="s">
        <v>18494</v>
      </c>
      <c r="I1058" s="1" t="s">
        <v>10933</v>
      </c>
      <c r="J1058" s="1"/>
      <c r="K1058" s="1" t="s">
        <v>26943</v>
      </c>
      <c r="L1058" s="1" t="s">
        <v>1056</v>
      </c>
      <c r="M1058" s="1" t="s">
        <v>12588</v>
      </c>
      <c r="N1058" s="1" t="s">
        <v>13204</v>
      </c>
      <c r="O1058" s="1" t="s">
        <v>1056</v>
      </c>
      <c r="P1058" s="1" t="s">
        <v>26976</v>
      </c>
      <c r="Q1058" s="1" t="s">
        <v>27598</v>
      </c>
      <c r="R1058" s="1" t="s">
        <v>14385</v>
      </c>
      <c r="S1058" s="1" t="s">
        <v>1056</v>
      </c>
      <c r="T1058" s="1"/>
      <c r="U1058" s="1"/>
      <c r="V1058" s="1" t="s">
        <v>14399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6087</v>
      </c>
      <c r="G1059" s="1" t="s">
        <v>7695</v>
      </c>
      <c r="H1059" s="1" t="s">
        <v>9295</v>
      </c>
      <c r="I1059" s="1" t="s">
        <v>10934</v>
      </c>
      <c r="J1059" s="1"/>
      <c r="K1059" s="1" t="s">
        <v>26943</v>
      </c>
      <c r="L1059" s="1" t="s">
        <v>1057</v>
      </c>
      <c r="M1059" s="1" t="s">
        <v>12589</v>
      </c>
      <c r="N1059" s="1" t="s">
        <v>13204</v>
      </c>
      <c r="O1059" s="1" t="s">
        <v>1057</v>
      </c>
      <c r="P1059" s="1" t="s">
        <v>26976</v>
      </c>
      <c r="Q1059" s="1" t="s">
        <v>27599</v>
      </c>
      <c r="R1059" s="1" t="s">
        <v>14385</v>
      </c>
      <c r="S1059" s="1" t="s">
        <v>1057</v>
      </c>
      <c r="T1059" s="1"/>
      <c r="U1059" s="1"/>
      <c r="V1059" s="1" t="s">
        <v>14399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6088</v>
      </c>
      <c r="G1060" s="1" t="s">
        <v>7696</v>
      </c>
      <c r="H1060" s="1" t="s">
        <v>9296</v>
      </c>
      <c r="I1060" s="1" t="s">
        <v>10935</v>
      </c>
      <c r="J1060" s="1"/>
      <c r="K1060" s="1" t="s">
        <v>26943</v>
      </c>
      <c r="L1060" s="1" t="s">
        <v>1058</v>
      </c>
      <c r="M1060" s="1" t="s">
        <v>12590</v>
      </c>
      <c r="N1060" s="1" t="s">
        <v>13204</v>
      </c>
      <c r="O1060" s="1" t="s">
        <v>1058</v>
      </c>
      <c r="P1060" s="1" t="s">
        <v>26976</v>
      </c>
      <c r="Q1060" s="1" t="s">
        <v>27600</v>
      </c>
      <c r="R1060" s="1" t="s">
        <v>14385</v>
      </c>
      <c r="S1060" s="1" t="s">
        <v>1058</v>
      </c>
      <c r="T1060" s="1"/>
      <c r="U1060" s="1"/>
      <c r="V1060" s="1" t="s">
        <v>14399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21332</v>
      </c>
      <c r="F1061" s="1" t="s">
        <v>22129</v>
      </c>
      <c r="G1061" s="1" t="s">
        <v>22898</v>
      </c>
      <c r="H1061" s="1" t="s">
        <v>23665</v>
      </c>
      <c r="I1061" s="1" t="s">
        <v>10936</v>
      </c>
      <c r="J1061" s="1"/>
      <c r="K1061" s="1" t="s">
        <v>26943</v>
      </c>
      <c r="L1061" s="1" t="s">
        <v>1059</v>
      </c>
      <c r="M1061" s="1" t="s">
        <v>12591</v>
      </c>
      <c r="N1061" s="1" t="s">
        <v>13204</v>
      </c>
      <c r="O1061" s="1" t="s">
        <v>1059</v>
      </c>
      <c r="P1061" s="1" t="s">
        <v>26976</v>
      </c>
      <c r="Q1061" s="1" t="s">
        <v>27601</v>
      </c>
      <c r="R1061" s="1" t="s">
        <v>14385</v>
      </c>
      <c r="S1061" s="1" t="s">
        <v>1059</v>
      </c>
      <c r="T1061" s="1"/>
      <c r="U1061" s="1"/>
      <c r="V1061" s="1" t="s">
        <v>14399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25034</v>
      </c>
      <c r="F1062" s="1" t="s">
        <v>25628</v>
      </c>
      <c r="G1062" s="1" t="s">
        <v>26217</v>
      </c>
      <c r="H1062" s="1" t="s">
        <v>26792</v>
      </c>
      <c r="I1062" s="1" t="s">
        <v>10937</v>
      </c>
      <c r="J1062" s="1"/>
      <c r="K1062" s="1" t="s">
        <v>26943</v>
      </c>
      <c r="L1062" s="1" t="s">
        <v>1060</v>
      </c>
      <c r="M1062" s="1" t="s">
        <v>12592</v>
      </c>
      <c r="N1062" s="1" t="s">
        <v>13204</v>
      </c>
      <c r="O1062" s="1" t="s">
        <v>1060</v>
      </c>
      <c r="P1062" s="1" t="s">
        <v>26976</v>
      </c>
      <c r="Q1062" s="1" t="s">
        <v>27602</v>
      </c>
      <c r="R1062" s="1" t="s">
        <v>14385</v>
      </c>
      <c r="S1062" s="1" t="s">
        <v>1060</v>
      </c>
      <c r="T1062" s="1"/>
      <c r="U1062" s="1"/>
      <c r="V1062" s="1" t="s">
        <v>14399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21333</v>
      </c>
      <c r="F1063" s="1" t="s">
        <v>22130</v>
      </c>
      <c r="G1063" s="1" t="s">
        <v>21333</v>
      </c>
      <c r="H1063" s="1" t="s">
        <v>23666</v>
      </c>
      <c r="I1063" s="1" t="s">
        <v>10938</v>
      </c>
      <c r="J1063" s="1"/>
      <c r="K1063" s="1" t="s">
        <v>26943</v>
      </c>
      <c r="L1063" s="1" t="s">
        <v>1061</v>
      </c>
      <c r="M1063" s="1" t="s">
        <v>12593</v>
      </c>
      <c r="N1063" s="1" t="s">
        <v>13204</v>
      </c>
      <c r="O1063" s="1" t="s">
        <v>1061</v>
      </c>
      <c r="P1063" s="1" t="s">
        <v>26976</v>
      </c>
      <c r="Q1063" s="1" t="s">
        <v>27603</v>
      </c>
      <c r="R1063" s="1" t="s">
        <v>14385</v>
      </c>
      <c r="S1063" s="1" t="s">
        <v>1061</v>
      </c>
      <c r="T1063" s="1"/>
      <c r="U1063" s="1"/>
      <c r="V1063" s="1" t="s">
        <v>14399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21334</v>
      </c>
      <c r="F1064" s="1" t="s">
        <v>22131</v>
      </c>
      <c r="G1064" s="1" t="s">
        <v>22899</v>
      </c>
      <c r="H1064" s="1" t="s">
        <v>23667</v>
      </c>
      <c r="I1064" s="1" t="s">
        <v>10939</v>
      </c>
      <c r="J1064" s="1"/>
      <c r="K1064" s="1" t="s">
        <v>26943</v>
      </c>
      <c r="L1064" s="1" t="s">
        <v>1062</v>
      </c>
      <c r="M1064" s="1" t="s">
        <v>12594</v>
      </c>
      <c r="N1064" s="1" t="s">
        <v>13204</v>
      </c>
      <c r="O1064" s="1" t="s">
        <v>1062</v>
      </c>
      <c r="P1064" s="1" t="s">
        <v>26976</v>
      </c>
      <c r="Q1064" s="1" t="s">
        <v>27604</v>
      </c>
      <c r="R1064" s="1" t="s">
        <v>14385</v>
      </c>
      <c r="S1064" s="1" t="s">
        <v>1062</v>
      </c>
      <c r="T1064" s="1"/>
      <c r="U1064" s="1"/>
      <c r="V1064" s="1" t="s">
        <v>14399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15234</v>
      </c>
      <c r="F1065" s="1" t="s">
        <v>16344</v>
      </c>
      <c r="G1065" s="1" t="s">
        <v>17421</v>
      </c>
      <c r="H1065" s="1" t="s">
        <v>18498</v>
      </c>
      <c r="I1065" s="1" t="s">
        <v>10940</v>
      </c>
      <c r="J1065" s="1"/>
      <c r="K1065" s="1" t="s">
        <v>26943</v>
      </c>
      <c r="L1065" s="1" t="s">
        <v>1063</v>
      </c>
      <c r="M1065" s="1" t="s">
        <v>12595</v>
      </c>
      <c r="N1065" s="1" t="s">
        <v>13204</v>
      </c>
      <c r="O1065" s="1" t="s">
        <v>1063</v>
      </c>
      <c r="P1065" s="1" t="s">
        <v>26976</v>
      </c>
      <c r="Q1065" s="1" t="s">
        <v>27605</v>
      </c>
      <c r="R1065" s="1" t="s">
        <v>14385</v>
      </c>
      <c r="S1065" s="1" t="s">
        <v>1063</v>
      </c>
      <c r="T1065" s="1"/>
      <c r="U1065" s="1"/>
      <c r="V1065" s="1" t="s">
        <v>14399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6094</v>
      </c>
      <c r="G1066" s="1" t="s">
        <v>7701</v>
      </c>
      <c r="H1066" s="1" t="s">
        <v>9302</v>
      </c>
      <c r="I1066" s="1" t="s">
        <v>10941</v>
      </c>
      <c r="J1066" s="1"/>
      <c r="K1066" s="1" t="s">
        <v>26943</v>
      </c>
      <c r="L1066" s="1" t="s">
        <v>1064</v>
      </c>
      <c r="M1066" s="1" t="s">
        <v>12596</v>
      </c>
      <c r="N1066" s="1" t="s">
        <v>13204</v>
      </c>
      <c r="O1066" s="1" t="s">
        <v>1064</v>
      </c>
      <c r="P1066" s="1" t="s">
        <v>26976</v>
      </c>
      <c r="Q1066" s="1" t="s">
        <v>27606</v>
      </c>
      <c r="R1066" s="1" t="s">
        <v>14385</v>
      </c>
      <c r="S1066" s="1" t="s">
        <v>1064</v>
      </c>
      <c r="T1066" s="1"/>
      <c r="U1066" s="1"/>
      <c r="V1066" s="1" t="s">
        <v>14399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25035</v>
      </c>
      <c r="F1067" s="1" t="s">
        <v>25629</v>
      </c>
      <c r="G1067" s="1" t="s">
        <v>26218</v>
      </c>
      <c r="H1067" s="1" t="s">
        <v>26793</v>
      </c>
      <c r="I1067" s="1" t="s">
        <v>10942</v>
      </c>
      <c r="J1067" s="1"/>
      <c r="K1067" s="1" t="s">
        <v>26943</v>
      </c>
      <c r="L1067" s="1" t="s">
        <v>1065</v>
      </c>
      <c r="M1067" s="1" t="s">
        <v>12597</v>
      </c>
      <c r="N1067" s="1" t="s">
        <v>13204</v>
      </c>
      <c r="O1067" s="1" t="s">
        <v>1065</v>
      </c>
      <c r="P1067" s="1" t="s">
        <v>26976</v>
      </c>
      <c r="Q1067" s="1" t="s">
        <v>27607</v>
      </c>
      <c r="R1067" s="1" t="s">
        <v>14385</v>
      </c>
      <c r="S1067" s="1" t="s">
        <v>1065</v>
      </c>
      <c r="T1067" s="1"/>
      <c r="U1067" s="1"/>
      <c r="V1067" s="1" t="s">
        <v>14399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15237</v>
      </c>
      <c r="F1068" s="1" t="s">
        <v>16347</v>
      </c>
      <c r="G1068" s="1" t="s">
        <v>17424</v>
      </c>
      <c r="H1068" s="1" t="s">
        <v>18501</v>
      </c>
      <c r="I1068" s="1" t="s">
        <v>10943</v>
      </c>
      <c r="J1068" s="1"/>
      <c r="K1068" s="1" t="s">
        <v>26943</v>
      </c>
      <c r="L1068" s="1" t="s">
        <v>1066</v>
      </c>
      <c r="M1068" s="1" t="s">
        <v>12598</v>
      </c>
      <c r="N1068" s="1" t="s">
        <v>13204</v>
      </c>
      <c r="O1068" s="1" t="s">
        <v>1066</v>
      </c>
      <c r="P1068" s="1" t="s">
        <v>26976</v>
      </c>
      <c r="Q1068" s="1" t="s">
        <v>27608</v>
      </c>
      <c r="R1068" s="1" t="s">
        <v>14385</v>
      </c>
      <c r="S1068" s="1" t="s">
        <v>1066</v>
      </c>
      <c r="T1068" s="1"/>
      <c r="U1068" s="1"/>
      <c r="V1068" s="1" t="s">
        <v>14399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15238</v>
      </c>
      <c r="F1069" s="1" t="s">
        <v>16348</v>
      </c>
      <c r="G1069" s="1" t="s">
        <v>17425</v>
      </c>
      <c r="H1069" s="1" t="s">
        <v>18502</v>
      </c>
      <c r="I1069" s="1" t="s">
        <v>10944</v>
      </c>
      <c r="J1069" s="1"/>
      <c r="K1069" s="1" t="s">
        <v>26943</v>
      </c>
      <c r="L1069" s="1" t="s">
        <v>1067</v>
      </c>
      <c r="M1069" s="1" t="s">
        <v>12599</v>
      </c>
      <c r="N1069" s="1" t="s">
        <v>13204</v>
      </c>
      <c r="O1069" s="1" t="s">
        <v>1067</v>
      </c>
      <c r="P1069" s="1" t="s">
        <v>26976</v>
      </c>
      <c r="Q1069" s="1" t="s">
        <v>27609</v>
      </c>
      <c r="R1069" s="1" t="s">
        <v>14385</v>
      </c>
      <c r="S1069" s="1" t="s">
        <v>1067</v>
      </c>
      <c r="T1069" s="1"/>
      <c r="U1069" s="1"/>
      <c r="V1069" s="1" t="s">
        <v>14399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6098</v>
      </c>
      <c r="G1070" s="1" t="s">
        <v>7705</v>
      </c>
      <c r="H1070" s="1" t="s">
        <v>9306</v>
      </c>
      <c r="I1070" s="1" t="s">
        <v>10945</v>
      </c>
      <c r="J1070" s="1"/>
      <c r="K1070" s="1" t="s">
        <v>26943</v>
      </c>
      <c r="L1070" s="1" t="s">
        <v>1068</v>
      </c>
      <c r="M1070" s="1" t="s">
        <v>12600</v>
      </c>
      <c r="N1070" s="1" t="s">
        <v>13204</v>
      </c>
      <c r="O1070" s="1" t="s">
        <v>1068</v>
      </c>
      <c r="P1070" s="1" t="s">
        <v>26976</v>
      </c>
      <c r="Q1070" s="1" t="s">
        <v>27610</v>
      </c>
      <c r="R1070" s="1" t="s">
        <v>14385</v>
      </c>
      <c r="S1070" s="1" t="s">
        <v>1068</v>
      </c>
      <c r="T1070" s="1"/>
      <c r="U1070" s="1"/>
      <c r="V1070" s="1" t="s">
        <v>14399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25036</v>
      </c>
      <c r="F1071" s="1" t="s">
        <v>25630</v>
      </c>
      <c r="G1071" s="1" t="s">
        <v>26219</v>
      </c>
      <c r="H1071" s="1" t="s">
        <v>26794</v>
      </c>
      <c r="I1071" s="1" t="s">
        <v>10946</v>
      </c>
      <c r="J1071" s="1"/>
      <c r="K1071" s="1" t="s">
        <v>26943</v>
      </c>
      <c r="L1071" s="1" t="s">
        <v>1069</v>
      </c>
      <c r="M1071" s="1" t="s">
        <v>12601</v>
      </c>
      <c r="N1071" s="1" t="s">
        <v>13204</v>
      </c>
      <c r="O1071" s="1" t="s">
        <v>1069</v>
      </c>
      <c r="P1071" s="1" t="s">
        <v>26976</v>
      </c>
      <c r="Q1071" s="1" t="s">
        <v>27611</v>
      </c>
      <c r="R1071" s="1" t="s">
        <v>14385</v>
      </c>
      <c r="S1071" s="1" t="s">
        <v>1069</v>
      </c>
      <c r="T1071" s="1"/>
      <c r="U1071" s="1"/>
      <c r="V1071" s="1" t="s">
        <v>14399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25037</v>
      </c>
      <c r="F1072" s="1" t="s">
        <v>25631</v>
      </c>
      <c r="G1072" s="1" t="s">
        <v>26220</v>
      </c>
      <c r="H1072" s="1" t="s">
        <v>26795</v>
      </c>
      <c r="I1072" s="1" t="s">
        <v>10947</v>
      </c>
      <c r="J1072" s="1"/>
      <c r="K1072" s="1" t="s">
        <v>26943</v>
      </c>
      <c r="L1072" s="1" t="s">
        <v>1070</v>
      </c>
      <c r="M1072" s="1" t="s">
        <v>12602</v>
      </c>
      <c r="N1072" s="1" t="s">
        <v>13204</v>
      </c>
      <c r="O1072" s="1" t="s">
        <v>1070</v>
      </c>
      <c r="P1072" s="1" t="s">
        <v>26976</v>
      </c>
      <c r="Q1072" s="1" t="s">
        <v>27612</v>
      </c>
      <c r="R1072" s="1" t="s">
        <v>14385</v>
      </c>
      <c r="S1072" s="1" t="s">
        <v>1070</v>
      </c>
      <c r="T1072" s="1"/>
      <c r="U1072" s="1"/>
      <c r="V1072" s="1" t="s">
        <v>14399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25038</v>
      </c>
      <c r="F1073" s="1" t="s">
        <v>25632</v>
      </c>
      <c r="G1073" s="1" t="s">
        <v>26221</v>
      </c>
      <c r="H1073" s="1" t="s">
        <v>26796</v>
      </c>
      <c r="I1073" s="1" t="s">
        <v>10948</v>
      </c>
      <c r="J1073" s="1"/>
      <c r="K1073" s="1" t="s">
        <v>26943</v>
      </c>
      <c r="L1073" s="1" t="s">
        <v>1071</v>
      </c>
      <c r="M1073" s="1" t="s">
        <v>12603</v>
      </c>
      <c r="N1073" s="1" t="s">
        <v>13204</v>
      </c>
      <c r="O1073" s="1" t="s">
        <v>1071</v>
      </c>
      <c r="P1073" s="1" t="s">
        <v>26976</v>
      </c>
      <c r="Q1073" s="1" t="s">
        <v>27613</v>
      </c>
      <c r="R1073" s="1" t="s">
        <v>14385</v>
      </c>
      <c r="S1073" s="1" t="s">
        <v>1071</v>
      </c>
      <c r="T1073" s="1"/>
      <c r="U1073" s="1"/>
      <c r="V1073" s="1" t="s">
        <v>14399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25039</v>
      </c>
      <c r="F1074" s="1" t="s">
        <v>25633</v>
      </c>
      <c r="G1074" s="1" t="s">
        <v>26222</v>
      </c>
      <c r="H1074" s="1" t="s">
        <v>26797</v>
      </c>
      <c r="I1074" s="1" t="s">
        <v>10949</v>
      </c>
      <c r="J1074" s="1"/>
      <c r="K1074" s="1" t="s">
        <v>26943</v>
      </c>
      <c r="L1074" s="1" t="s">
        <v>1072</v>
      </c>
      <c r="M1074" s="1" t="s">
        <v>12604</v>
      </c>
      <c r="N1074" s="1" t="s">
        <v>13204</v>
      </c>
      <c r="O1074" s="1" t="s">
        <v>1072</v>
      </c>
      <c r="P1074" s="1" t="s">
        <v>26976</v>
      </c>
      <c r="Q1074" s="1" t="s">
        <v>27614</v>
      </c>
      <c r="R1074" s="1" t="s">
        <v>14385</v>
      </c>
      <c r="S1074" s="1" t="s">
        <v>1072</v>
      </c>
      <c r="T1074" s="1"/>
      <c r="U1074" s="1"/>
      <c r="V1074" s="1" t="s">
        <v>14399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6103</v>
      </c>
      <c r="G1075" s="1" t="s">
        <v>7710</v>
      </c>
      <c r="H1075" s="1" t="s">
        <v>9306</v>
      </c>
      <c r="I1075" s="1" t="s">
        <v>10950</v>
      </c>
      <c r="J1075" s="1"/>
      <c r="K1075" s="1" t="s">
        <v>26943</v>
      </c>
      <c r="L1075" s="1" t="s">
        <v>1073</v>
      </c>
      <c r="M1075" s="1" t="s">
        <v>12605</v>
      </c>
      <c r="N1075" s="1" t="s">
        <v>13204</v>
      </c>
      <c r="O1075" s="1" t="s">
        <v>1073</v>
      </c>
      <c r="P1075" s="1" t="s">
        <v>26976</v>
      </c>
      <c r="Q1075" s="1" t="s">
        <v>27610</v>
      </c>
      <c r="R1075" s="1" t="s">
        <v>14385</v>
      </c>
      <c r="S1075" s="1" t="s">
        <v>1073</v>
      </c>
      <c r="T1075" s="1"/>
      <c r="U1075" s="1"/>
      <c r="V1075" s="1" t="s">
        <v>14399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6104</v>
      </c>
      <c r="G1076" s="1" t="s">
        <v>7711</v>
      </c>
      <c r="H1076" s="1" t="s">
        <v>9311</v>
      </c>
      <c r="I1076" s="1" t="s">
        <v>10951</v>
      </c>
      <c r="J1076" s="1"/>
      <c r="K1076" s="1" t="s">
        <v>26943</v>
      </c>
      <c r="L1076" s="1" t="s">
        <v>1074</v>
      </c>
      <c r="M1076" s="1" t="s">
        <v>12606</v>
      </c>
      <c r="N1076" s="1" t="s">
        <v>13204</v>
      </c>
      <c r="O1076" s="1" t="s">
        <v>1074</v>
      </c>
      <c r="P1076" s="1" t="s">
        <v>26976</v>
      </c>
      <c r="Q1076" s="1" t="s">
        <v>27615</v>
      </c>
      <c r="R1076" s="1" t="s">
        <v>14385</v>
      </c>
      <c r="S1076" s="1" t="s">
        <v>1074</v>
      </c>
      <c r="T1076" s="1"/>
      <c r="U1076" s="1"/>
      <c r="V1076" s="1" t="s">
        <v>14399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25040</v>
      </c>
      <c r="F1077" s="1" t="s">
        <v>25634</v>
      </c>
      <c r="G1077" s="1" t="s">
        <v>26223</v>
      </c>
      <c r="H1077" s="1" t="s">
        <v>26798</v>
      </c>
      <c r="I1077" s="1" t="s">
        <v>10952</v>
      </c>
      <c r="J1077" s="1"/>
      <c r="K1077" s="1" t="s">
        <v>26943</v>
      </c>
      <c r="L1077" s="1" t="s">
        <v>1075</v>
      </c>
      <c r="M1077" s="1" t="s">
        <v>12607</v>
      </c>
      <c r="N1077" s="1" t="s">
        <v>13204</v>
      </c>
      <c r="O1077" s="1" t="s">
        <v>1075</v>
      </c>
      <c r="P1077" s="1" t="s">
        <v>26976</v>
      </c>
      <c r="Q1077" s="1" t="s">
        <v>27616</v>
      </c>
      <c r="R1077" s="1" t="s">
        <v>14385</v>
      </c>
      <c r="S1077" s="1" t="s">
        <v>1075</v>
      </c>
      <c r="T1077" s="1"/>
      <c r="U1077" s="1"/>
      <c r="V1077" s="1" t="s">
        <v>14399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6106</v>
      </c>
      <c r="G1078" s="1" t="s">
        <v>7713</v>
      </c>
      <c r="H1078" s="1" t="s">
        <v>9313</v>
      </c>
      <c r="I1078" s="1" t="s">
        <v>10953</v>
      </c>
      <c r="J1078" s="1"/>
      <c r="K1078" s="1" t="s">
        <v>26943</v>
      </c>
      <c r="L1078" s="1" t="s">
        <v>1076</v>
      </c>
      <c r="M1078" s="1" t="s">
        <v>12608</v>
      </c>
      <c r="N1078" s="1" t="s">
        <v>13204</v>
      </c>
      <c r="O1078" s="1" t="s">
        <v>1076</v>
      </c>
      <c r="P1078" s="1" t="s">
        <v>26976</v>
      </c>
      <c r="Q1078" s="1" t="s">
        <v>27617</v>
      </c>
      <c r="R1078" s="1" t="s">
        <v>14385</v>
      </c>
      <c r="S1078" s="1" t="s">
        <v>1076</v>
      </c>
      <c r="T1078" s="1"/>
      <c r="U1078" s="1"/>
      <c r="V1078" s="1" t="s">
        <v>14399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25041</v>
      </c>
      <c r="F1079" s="1" t="s">
        <v>25635</v>
      </c>
      <c r="G1079" s="1" t="s">
        <v>26224</v>
      </c>
      <c r="H1079" s="1" t="s">
        <v>26799</v>
      </c>
      <c r="I1079" s="1" t="s">
        <v>10954</v>
      </c>
      <c r="J1079" s="1"/>
      <c r="K1079" s="1" t="s">
        <v>26943</v>
      </c>
      <c r="L1079" s="1" t="s">
        <v>1077</v>
      </c>
      <c r="M1079" s="1" t="s">
        <v>12609</v>
      </c>
      <c r="N1079" s="1" t="s">
        <v>13204</v>
      </c>
      <c r="O1079" s="1" t="s">
        <v>1077</v>
      </c>
      <c r="P1079" s="1" t="s">
        <v>26976</v>
      </c>
      <c r="Q1079" s="1" t="s">
        <v>27618</v>
      </c>
      <c r="R1079" s="1" t="s">
        <v>14385</v>
      </c>
      <c r="S1079" s="1" t="s">
        <v>1077</v>
      </c>
      <c r="T1079" s="1"/>
      <c r="U1079" s="1"/>
      <c r="V1079" s="1" t="s">
        <v>14399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25042</v>
      </c>
      <c r="F1080" s="1" t="s">
        <v>25636</v>
      </c>
      <c r="G1080" s="1" t="s">
        <v>26225</v>
      </c>
      <c r="H1080" s="1" t="s">
        <v>26800</v>
      </c>
      <c r="I1080" s="1" t="s">
        <v>10955</v>
      </c>
      <c r="J1080" s="1"/>
      <c r="K1080" s="1" t="s">
        <v>26943</v>
      </c>
      <c r="L1080" s="1" t="s">
        <v>1078</v>
      </c>
      <c r="M1080" s="1" t="s">
        <v>12610</v>
      </c>
      <c r="N1080" s="1" t="s">
        <v>13204</v>
      </c>
      <c r="O1080" s="1" t="s">
        <v>1078</v>
      </c>
      <c r="P1080" s="1" t="s">
        <v>26976</v>
      </c>
      <c r="Q1080" s="1" t="s">
        <v>27619</v>
      </c>
      <c r="R1080" s="1" t="s">
        <v>14385</v>
      </c>
      <c r="S1080" s="1" t="s">
        <v>1078</v>
      </c>
      <c r="T1080" s="1"/>
      <c r="U1080" s="1"/>
      <c r="V1080" s="1" t="s">
        <v>14399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25043</v>
      </c>
      <c r="F1081" s="1" t="s">
        <v>25637</v>
      </c>
      <c r="G1081" s="1" t="s">
        <v>26226</v>
      </c>
      <c r="H1081" s="1" t="s">
        <v>26801</v>
      </c>
      <c r="I1081" s="1" t="s">
        <v>10956</v>
      </c>
      <c r="J1081" s="1"/>
      <c r="K1081" s="1" t="s">
        <v>26943</v>
      </c>
      <c r="L1081" s="1" t="s">
        <v>1079</v>
      </c>
      <c r="M1081" s="1" t="s">
        <v>12611</v>
      </c>
      <c r="N1081" s="1" t="s">
        <v>13204</v>
      </c>
      <c r="O1081" s="1" t="s">
        <v>1079</v>
      </c>
      <c r="P1081" s="1" t="s">
        <v>26976</v>
      </c>
      <c r="Q1081" s="1" t="s">
        <v>27620</v>
      </c>
      <c r="R1081" s="1" t="s">
        <v>14385</v>
      </c>
      <c r="S1081" s="1" t="s">
        <v>1079</v>
      </c>
      <c r="T1081" s="1"/>
      <c r="U1081" s="1"/>
      <c r="V1081" s="1" t="s">
        <v>14399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15248</v>
      </c>
      <c r="F1082" s="1" t="s">
        <v>16358</v>
      </c>
      <c r="G1082" s="1" t="s">
        <v>17435</v>
      </c>
      <c r="H1082" s="1" t="s">
        <v>18511</v>
      </c>
      <c r="I1082" s="1" t="s">
        <v>10957</v>
      </c>
      <c r="J1082" s="1"/>
      <c r="K1082" s="1" t="s">
        <v>26943</v>
      </c>
      <c r="L1082" s="1" t="s">
        <v>1080</v>
      </c>
      <c r="M1082" s="1" t="s">
        <v>12612</v>
      </c>
      <c r="N1082" s="1" t="s">
        <v>13204</v>
      </c>
      <c r="O1082" s="1" t="s">
        <v>1080</v>
      </c>
      <c r="P1082" s="1" t="s">
        <v>26976</v>
      </c>
      <c r="Q1082" s="1" t="s">
        <v>27621</v>
      </c>
      <c r="R1082" s="1" t="s">
        <v>14385</v>
      </c>
      <c r="S1082" s="1" t="s">
        <v>1080</v>
      </c>
      <c r="T1082" s="1"/>
      <c r="U1082" s="1"/>
      <c r="V1082" s="1" t="s">
        <v>14399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6111</v>
      </c>
      <c r="G1083" s="1" t="s">
        <v>7718</v>
      </c>
      <c r="H1083" s="1" t="s">
        <v>9318</v>
      </c>
      <c r="I1083" s="1" t="s">
        <v>10958</v>
      </c>
      <c r="J1083" s="1"/>
      <c r="K1083" s="1" t="s">
        <v>26943</v>
      </c>
      <c r="L1083" s="1" t="s">
        <v>1081</v>
      </c>
      <c r="M1083" s="1" t="s">
        <v>12613</v>
      </c>
      <c r="N1083" s="1" t="s">
        <v>13204</v>
      </c>
      <c r="O1083" s="1" t="s">
        <v>1081</v>
      </c>
      <c r="P1083" s="1" t="s">
        <v>26976</v>
      </c>
      <c r="Q1083" s="1" t="s">
        <v>27622</v>
      </c>
      <c r="R1083" s="1" t="s">
        <v>14385</v>
      </c>
      <c r="S1083" s="1" t="s">
        <v>1081</v>
      </c>
      <c r="T1083" s="1"/>
      <c r="U1083" s="1"/>
      <c r="V1083" s="1" t="s">
        <v>14399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21343</v>
      </c>
      <c r="F1084" s="1" t="s">
        <v>22140</v>
      </c>
      <c r="G1084" s="1" t="s">
        <v>22908</v>
      </c>
      <c r="H1084" s="1" t="s">
        <v>23675</v>
      </c>
      <c r="I1084" s="1" t="s">
        <v>10959</v>
      </c>
      <c r="J1084" s="1"/>
      <c r="K1084" s="1" t="s">
        <v>26943</v>
      </c>
      <c r="L1084" s="1" t="s">
        <v>1082</v>
      </c>
      <c r="M1084" s="1" t="s">
        <v>12614</v>
      </c>
      <c r="N1084" s="1" t="s">
        <v>13204</v>
      </c>
      <c r="O1084" s="1" t="s">
        <v>1082</v>
      </c>
      <c r="P1084" s="1" t="s">
        <v>26976</v>
      </c>
      <c r="Q1084" s="1" t="s">
        <v>27623</v>
      </c>
      <c r="R1084" s="1" t="s">
        <v>14385</v>
      </c>
      <c r="S1084" s="1" t="s">
        <v>1082</v>
      </c>
      <c r="T1084" s="1"/>
      <c r="U1084" s="1"/>
      <c r="V1084" s="1" t="s">
        <v>14399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6113</v>
      </c>
      <c r="G1085" s="1" t="s">
        <v>7720</v>
      </c>
      <c r="H1085" s="1" t="s">
        <v>9318</v>
      </c>
      <c r="I1085" s="1" t="s">
        <v>10960</v>
      </c>
      <c r="J1085" s="1"/>
      <c r="K1085" s="1" t="s">
        <v>26943</v>
      </c>
      <c r="L1085" s="1" t="s">
        <v>1083</v>
      </c>
      <c r="M1085" s="1" t="s">
        <v>12615</v>
      </c>
      <c r="N1085" s="1" t="s">
        <v>13204</v>
      </c>
      <c r="O1085" s="1" t="s">
        <v>1083</v>
      </c>
      <c r="P1085" s="1" t="s">
        <v>26976</v>
      </c>
      <c r="Q1085" s="1" t="s">
        <v>27622</v>
      </c>
      <c r="R1085" s="1" t="s">
        <v>14385</v>
      </c>
      <c r="S1085" s="1" t="s">
        <v>1083</v>
      </c>
      <c r="T1085" s="1"/>
      <c r="U1085" s="1"/>
      <c r="V1085" s="1" t="s">
        <v>14399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15251</v>
      </c>
      <c r="F1086" s="1" t="s">
        <v>16361</v>
      </c>
      <c r="G1086" s="1" t="s">
        <v>17438</v>
      </c>
      <c r="H1086" s="1" t="s">
        <v>18513</v>
      </c>
      <c r="I1086" s="1" t="s">
        <v>10961</v>
      </c>
      <c r="J1086" s="1"/>
      <c r="K1086" s="1" t="s">
        <v>26943</v>
      </c>
      <c r="L1086" s="1" t="s">
        <v>1084</v>
      </c>
      <c r="M1086" s="1" t="s">
        <v>12616</v>
      </c>
      <c r="N1086" s="1" t="s">
        <v>13204</v>
      </c>
      <c r="O1086" s="1" t="s">
        <v>1084</v>
      </c>
      <c r="P1086" s="1" t="s">
        <v>26976</v>
      </c>
      <c r="Q1086" s="1" t="s">
        <v>27624</v>
      </c>
      <c r="R1086" s="1" t="s">
        <v>14385</v>
      </c>
      <c r="S1086" s="1" t="s">
        <v>1084</v>
      </c>
      <c r="T1086" s="1"/>
      <c r="U1086" s="1"/>
      <c r="V1086" s="1" t="s">
        <v>14399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25044</v>
      </c>
      <c r="F1087" s="1" t="s">
        <v>25638</v>
      </c>
      <c r="G1087" s="1" t="s">
        <v>26227</v>
      </c>
      <c r="H1087" s="1" t="s">
        <v>26802</v>
      </c>
      <c r="I1087" s="1" t="s">
        <v>10962</v>
      </c>
      <c r="J1087" s="1"/>
      <c r="K1087" s="1" t="s">
        <v>26943</v>
      </c>
      <c r="L1087" s="1" t="s">
        <v>1085</v>
      </c>
      <c r="M1087" s="1" t="s">
        <v>12617</v>
      </c>
      <c r="N1087" s="1" t="s">
        <v>13204</v>
      </c>
      <c r="O1087" s="1" t="s">
        <v>1085</v>
      </c>
      <c r="P1087" s="1" t="s">
        <v>26976</v>
      </c>
      <c r="Q1087" s="1" t="s">
        <v>27625</v>
      </c>
      <c r="R1087" s="1" t="s">
        <v>14385</v>
      </c>
      <c r="S1087" s="1" t="s">
        <v>1085</v>
      </c>
      <c r="T1087" s="1"/>
      <c r="U1087" s="1"/>
      <c r="V1087" s="1" t="s">
        <v>14399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6116</v>
      </c>
      <c r="G1088" s="1" t="s">
        <v>7723</v>
      </c>
      <c r="H1088" s="1" t="s">
        <v>9322</v>
      </c>
      <c r="I1088" s="1" t="s">
        <v>10963</v>
      </c>
      <c r="J1088" s="1"/>
      <c r="K1088" s="1" t="s">
        <v>26943</v>
      </c>
      <c r="L1088" s="1" t="s">
        <v>1086</v>
      </c>
      <c r="M1088" s="1" t="s">
        <v>12618</v>
      </c>
      <c r="N1088" s="1" t="s">
        <v>13204</v>
      </c>
      <c r="O1088" s="1" t="s">
        <v>1086</v>
      </c>
      <c r="P1088" s="1" t="s">
        <v>26976</v>
      </c>
      <c r="Q1088" s="1" t="s">
        <v>27626</v>
      </c>
      <c r="R1088" s="1" t="s">
        <v>14385</v>
      </c>
      <c r="S1088" s="1" t="s">
        <v>1086</v>
      </c>
      <c r="T1088" s="1"/>
      <c r="U1088" s="1"/>
      <c r="V1088" s="1" t="s">
        <v>14399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6117</v>
      </c>
      <c r="G1089" s="1" t="s">
        <v>7724</v>
      </c>
      <c r="H1089" s="1" t="s">
        <v>9323</v>
      </c>
      <c r="I1089" s="1" t="s">
        <v>10964</v>
      </c>
      <c r="J1089" s="1"/>
      <c r="K1089" s="1" t="s">
        <v>26943</v>
      </c>
      <c r="L1089" s="1" t="s">
        <v>1087</v>
      </c>
      <c r="M1089" s="1" t="s">
        <v>12619</v>
      </c>
      <c r="N1089" s="1" t="s">
        <v>13204</v>
      </c>
      <c r="O1089" s="1" t="s">
        <v>1087</v>
      </c>
      <c r="P1089" s="1" t="s">
        <v>26976</v>
      </c>
      <c r="Q1089" s="1" t="s">
        <v>27627</v>
      </c>
      <c r="R1089" s="1" t="s">
        <v>14385</v>
      </c>
      <c r="S1089" s="1" t="s">
        <v>1087</v>
      </c>
      <c r="T1089" s="1"/>
      <c r="U1089" s="1"/>
      <c r="V1089" s="1" t="s">
        <v>14399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21346</v>
      </c>
      <c r="F1090" s="1" t="s">
        <v>22143</v>
      </c>
      <c r="G1090" s="1" t="s">
        <v>22911</v>
      </c>
      <c r="H1090" s="1" t="s">
        <v>23678</v>
      </c>
      <c r="I1090" s="1" t="s">
        <v>9967</v>
      </c>
      <c r="J1090" s="1"/>
      <c r="K1090" s="1" t="s">
        <v>26943</v>
      </c>
      <c r="L1090" s="1" t="s">
        <v>1088</v>
      </c>
      <c r="M1090" s="1" t="s">
        <v>12620</v>
      </c>
      <c r="N1090" s="1" t="s">
        <v>13204</v>
      </c>
      <c r="O1090" s="1" t="s">
        <v>1088</v>
      </c>
      <c r="P1090" s="1" t="s">
        <v>26976</v>
      </c>
      <c r="Q1090" s="1" t="s">
        <v>27628</v>
      </c>
      <c r="R1090" s="1" t="s">
        <v>14385</v>
      </c>
      <c r="S1090" s="1" t="s">
        <v>1088</v>
      </c>
      <c r="T1090" s="1"/>
      <c r="U1090" s="1"/>
      <c r="V1090" s="1" t="s">
        <v>14399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15256</v>
      </c>
      <c r="F1091" s="1" t="s">
        <v>16366</v>
      </c>
      <c r="G1091" s="1" t="s">
        <v>17443</v>
      </c>
      <c r="H1091" s="1" t="s">
        <v>18518</v>
      </c>
      <c r="I1091" s="1" t="s">
        <v>10965</v>
      </c>
      <c r="J1091" s="1"/>
      <c r="K1091" s="1" t="s">
        <v>26943</v>
      </c>
      <c r="L1091" s="1" t="s">
        <v>1089</v>
      </c>
      <c r="M1091" s="1" t="s">
        <v>12621</v>
      </c>
      <c r="N1091" s="1" t="s">
        <v>13204</v>
      </c>
      <c r="O1091" s="1" t="s">
        <v>1089</v>
      </c>
      <c r="P1091" s="1" t="s">
        <v>26976</v>
      </c>
      <c r="Q1091" s="1" t="s">
        <v>27629</v>
      </c>
      <c r="R1091" s="1" t="s">
        <v>14385</v>
      </c>
      <c r="S1091" s="1" t="s">
        <v>1089</v>
      </c>
      <c r="T1091" s="1"/>
      <c r="U1091" s="1"/>
      <c r="V1091" s="1" t="s">
        <v>14399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6120</v>
      </c>
      <c r="G1092" s="1" t="s">
        <v>7727</v>
      </c>
      <c r="H1092" s="1" t="s">
        <v>9326</v>
      </c>
      <c r="I1092" s="1" t="s">
        <v>10966</v>
      </c>
      <c r="J1092" s="1"/>
      <c r="K1092" s="1" t="s">
        <v>26943</v>
      </c>
      <c r="L1092" s="1" t="s">
        <v>1090</v>
      </c>
      <c r="M1092" s="1" t="s">
        <v>12622</v>
      </c>
      <c r="N1092" s="1" t="s">
        <v>13204</v>
      </c>
      <c r="O1092" s="1" t="s">
        <v>1090</v>
      </c>
      <c r="P1092" s="1" t="s">
        <v>26976</v>
      </c>
      <c r="Q1092" s="1" t="s">
        <v>27630</v>
      </c>
      <c r="R1092" s="1" t="s">
        <v>14385</v>
      </c>
      <c r="S1092" s="1" t="s">
        <v>1090</v>
      </c>
      <c r="T1092" s="1"/>
      <c r="U1092" s="1"/>
      <c r="V1092" s="1" t="s">
        <v>14399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21348</v>
      </c>
      <c r="F1093" s="1" t="s">
        <v>22145</v>
      </c>
      <c r="G1093" s="1" t="s">
        <v>22913</v>
      </c>
      <c r="H1093" s="1" t="s">
        <v>23680</v>
      </c>
      <c r="I1093" s="1" t="s">
        <v>10967</v>
      </c>
      <c r="J1093" s="1"/>
      <c r="K1093" s="1" t="s">
        <v>26943</v>
      </c>
      <c r="L1093" s="1" t="s">
        <v>1091</v>
      </c>
      <c r="M1093" s="1" t="s">
        <v>12623</v>
      </c>
      <c r="N1093" s="1" t="s">
        <v>13204</v>
      </c>
      <c r="O1093" s="1" t="s">
        <v>1091</v>
      </c>
      <c r="P1093" s="1" t="s">
        <v>26976</v>
      </c>
      <c r="Q1093" s="1" t="s">
        <v>27631</v>
      </c>
      <c r="R1093" s="1" t="s">
        <v>14385</v>
      </c>
      <c r="S1093" s="1" t="s">
        <v>1091</v>
      </c>
      <c r="T1093" s="1"/>
      <c r="U1093" s="1"/>
      <c r="V1093" s="1" t="s">
        <v>14399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25045</v>
      </c>
      <c r="F1094" s="1" t="s">
        <v>25639</v>
      </c>
      <c r="G1094" s="1" t="s">
        <v>26228</v>
      </c>
      <c r="H1094" s="1" t="s">
        <v>26803</v>
      </c>
      <c r="I1094" s="1" t="s">
        <v>10968</v>
      </c>
      <c r="J1094" s="1"/>
      <c r="K1094" s="1" t="s">
        <v>26943</v>
      </c>
      <c r="L1094" s="1" t="s">
        <v>1092</v>
      </c>
      <c r="M1094" s="1" t="s">
        <v>12624</v>
      </c>
      <c r="N1094" s="1" t="s">
        <v>13204</v>
      </c>
      <c r="O1094" s="1" t="s">
        <v>1092</v>
      </c>
      <c r="P1094" s="1" t="s">
        <v>26976</v>
      </c>
      <c r="Q1094" s="1" t="s">
        <v>27632</v>
      </c>
      <c r="R1094" s="1" t="s">
        <v>14385</v>
      </c>
      <c r="S1094" s="1" t="s">
        <v>1092</v>
      </c>
      <c r="T1094" s="1"/>
      <c r="U1094" s="1"/>
      <c r="V1094" s="1" t="s">
        <v>14399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6123</v>
      </c>
      <c r="G1095" s="1" t="s">
        <v>7730</v>
      </c>
      <c r="H1095" s="1" t="s">
        <v>9329</v>
      </c>
      <c r="I1095" s="1" t="s">
        <v>10969</v>
      </c>
      <c r="J1095" s="1"/>
      <c r="K1095" s="1" t="s">
        <v>26943</v>
      </c>
      <c r="L1095" s="1" t="s">
        <v>1093</v>
      </c>
      <c r="M1095" s="1" t="s">
        <v>12625</v>
      </c>
      <c r="N1095" s="1" t="s">
        <v>13204</v>
      </c>
      <c r="O1095" s="1" t="s">
        <v>1093</v>
      </c>
      <c r="P1095" s="1" t="s">
        <v>26976</v>
      </c>
      <c r="Q1095" s="1" t="s">
        <v>27633</v>
      </c>
      <c r="R1095" s="1" t="s">
        <v>14385</v>
      </c>
      <c r="S1095" s="1" t="s">
        <v>1093</v>
      </c>
      <c r="T1095" s="1"/>
      <c r="U1095" s="1"/>
      <c r="V1095" s="1" t="s">
        <v>14399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6124</v>
      </c>
      <c r="G1096" s="1" t="s">
        <v>7731</v>
      </c>
      <c r="H1096" s="1" t="s">
        <v>9330</v>
      </c>
      <c r="I1096" s="1" t="s">
        <v>10970</v>
      </c>
      <c r="J1096" s="1"/>
      <c r="K1096" s="1" t="s">
        <v>26943</v>
      </c>
      <c r="L1096" s="1" t="s">
        <v>1094</v>
      </c>
      <c r="M1096" s="1" t="s">
        <v>12626</v>
      </c>
      <c r="N1096" s="1" t="s">
        <v>13204</v>
      </c>
      <c r="O1096" s="1" t="s">
        <v>1094</v>
      </c>
      <c r="P1096" s="1" t="s">
        <v>26976</v>
      </c>
      <c r="Q1096" s="1" t="s">
        <v>27634</v>
      </c>
      <c r="R1096" s="1" t="s">
        <v>14385</v>
      </c>
      <c r="S1096" s="1" t="s">
        <v>1094</v>
      </c>
      <c r="T1096" s="1"/>
      <c r="U1096" s="1"/>
      <c r="V1096" s="1" t="s">
        <v>14399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25046</v>
      </c>
      <c r="F1097" s="1" t="s">
        <v>25640</v>
      </c>
      <c r="G1097" s="1" t="s">
        <v>26229</v>
      </c>
      <c r="H1097" s="1" t="s">
        <v>26804</v>
      </c>
      <c r="I1097" s="1" t="s">
        <v>10971</v>
      </c>
      <c r="J1097" s="1"/>
      <c r="K1097" s="1" t="s">
        <v>26943</v>
      </c>
      <c r="L1097" s="1" t="s">
        <v>1095</v>
      </c>
      <c r="M1097" s="1" t="s">
        <v>12627</v>
      </c>
      <c r="N1097" s="1" t="s">
        <v>13204</v>
      </c>
      <c r="O1097" s="1" t="s">
        <v>1095</v>
      </c>
      <c r="P1097" s="1" t="s">
        <v>26976</v>
      </c>
      <c r="Q1097" s="1" t="s">
        <v>27635</v>
      </c>
      <c r="R1097" s="1" t="s">
        <v>14385</v>
      </c>
      <c r="S1097" s="1" t="s">
        <v>1095</v>
      </c>
      <c r="T1097" s="1"/>
      <c r="U1097" s="1"/>
      <c r="V1097" s="1" t="s">
        <v>14399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25047</v>
      </c>
      <c r="F1098" s="1" t="s">
        <v>25641</v>
      </c>
      <c r="G1098" s="1" t="s">
        <v>26230</v>
      </c>
      <c r="H1098" s="1" t="s">
        <v>26805</v>
      </c>
      <c r="I1098" s="1" t="s">
        <v>10972</v>
      </c>
      <c r="J1098" s="1"/>
      <c r="K1098" s="1" t="s">
        <v>26943</v>
      </c>
      <c r="L1098" s="1" t="s">
        <v>1096</v>
      </c>
      <c r="M1098" s="1" t="s">
        <v>12628</v>
      </c>
      <c r="N1098" s="1" t="s">
        <v>13204</v>
      </c>
      <c r="O1098" s="1" t="s">
        <v>1096</v>
      </c>
      <c r="P1098" s="1" t="s">
        <v>26976</v>
      </c>
      <c r="Q1098" s="1" t="s">
        <v>27636</v>
      </c>
      <c r="R1098" s="1" t="s">
        <v>14385</v>
      </c>
      <c r="S1098" s="1" t="s">
        <v>1096</v>
      </c>
      <c r="T1098" s="1"/>
      <c r="U1098" s="1"/>
      <c r="V1098" s="1" t="s">
        <v>14399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6127</v>
      </c>
      <c r="G1099" s="1" t="s">
        <v>7734</v>
      </c>
      <c r="H1099" s="1" t="s">
        <v>9333</v>
      </c>
      <c r="I1099" s="1" t="s">
        <v>10973</v>
      </c>
      <c r="J1099" s="1"/>
      <c r="K1099" s="1" t="s">
        <v>26943</v>
      </c>
      <c r="L1099" s="1" t="s">
        <v>1097</v>
      </c>
      <c r="M1099" s="1" t="s">
        <v>12629</v>
      </c>
      <c r="N1099" s="1" t="s">
        <v>13204</v>
      </c>
      <c r="O1099" s="1" t="s">
        <v>1097</v>
      </c>
      <c r="P1099" s="1" t="s">
        <v>26976</v>
      </c>
      <c r="Q1099" s="1" t="s">
        <v>27637</v>
      </c>
      <c r="R1099" s="1" t="s">
        <v>14385</v>
      </c>
      <c r="S1099" s="1" t="s">
        <v>1097</v>
      </c>
      <c r="T1099" s="1"/>
      <c r="U1099" s="1"/>
      <c r="V1099" s="1" t="s">
        <v>14399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25048</v>
      </c>
      <c r="F1100" s="1" t="s">
        <v>25642</v>
      </c>
      <c r="G1100" s="1" t="s">
        <v>26231</v>
      </c>
      <c r="H1100" s="1" t="s">
        <v>26806</v>
      </c>
      <c r="I1100" s="1" t="s">
        <v>10974</v>
      </c>
      <c r="J1100" s="1"/>
      <c r="K1100" s="1" t="s">
        <v>26943</v>
      </c>
      <c r="L1100" s="1" t="s">
        <v>1098</v>
      </c>
      <c r="M1100" s="1" t="s">
        <v>12630</v>
      </c>
      <c r="N1100" s="1" t="s">
        <v>13204</v>
      </c>
      <c r="O1100" s="1" t="s">
        <v>1098</v>
      </c>
      <c r="P1100" s="1" t="s">
        <v>26976</v>
      </c>
      <c r="Q1100" s="1" t="s">
        <v>27638</v>
      </c>
      <c r="R1100" s="1" t="s">
        <v>14385</v>
      </c>
      <c r="S1100" s="1" t="s">
        <v>1098</v>
      </c>
      <c r="T1100" s="1"/>
      <c r="U1100" s="1"/>
      <c r="V1100" s="1" t="s">
        <v>14399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25049</v>
      </c>
      <c r="F1101" s="1" t="s">
        <v>25643</v>
      </c>
      <c r="G1101" s="1" t="s">
        <v>25049</v>
      </c>
      <c r="H1101" s="1" t="s">
        <v>26807</v>
      </c>
      <c r="I1101" s="1" t="s">
        <v>10975</v>
      </c>
      <c r="J1101" s="1"/>
      <c r="K1101" s="1" t="s">
        <v>26943</v>
      </c>
      <c r="L1101" s="1" t="s">
        <v>1099</v>
      </c>
      <c r="M1101" s="1" t="s">
        <v>12631</v>
      </c>
      <c r="N1101" s="1" t="s">
        <v>13204</v>
      </c>
      <c r="O1101" s="1" t="s">
        <v>1099</v>
      </c>
      <c r="P1101" s="1" t="s">
        <v>26976</v>
      </c>
      <c r="Q1101" s="1" t="s">
        <v>27639</v>
      </c>
      <c r="R1101" s="1" t="s">
        <v>14385</v>
      </c>
      <c r="S1101" s="1" t="s">
        <v>1099</v>
      </c>
      <c r="T1101" s="1"/>
      <c r="U1101" s="1"/>
      <c r="V1101" s="1" t="s">
        <v>14399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6130</v>
      </c>
      <c r="G1102" s="1" t="s">
        <v>7736</v>
      </c>
      <c r="H1102" s="1" t="s">
        <v>9336</v>
      </c>
      <c r="I1102" s="1" t="s">
        <v>10976</v>
      </c>
      <c r="J1102" s="1"/>
      <c r="K1102" s="1" t="s">
        <v>26943</v>
      </c>
      <c r="L1102" s="1" t="s">
        <v>1100</v>
      </c>
      <c r="M1102" s="1" t="s">
        <v>12632</v>
      </c>
      <c r="N1102" s="1" t="s">
        <v>13204</v>
      </c>
      <c r="O1102" s="1" t="s">
        <v>1100</v>
      </c>
      <c r="P1102" s="1" t="s">
        <v>26976</v>
      </c>
      <c r="Q1102" s="1" t="s">
        <v>27640</v>
      </c>
      <c r="R1102" s="1" t="s">
        <v>14385</v>
      </c>
      <c r="S1102" s="1" t="s">
        <v>1100</v>
      </c>
      <c r="T1102" s="1"/>
      <c r="U1102" s="1"/>
      <c r="V1102" s="1" t="s">
        <v>14399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6131</v>
      </c>
      <c r="G1103" s="1" t="s">
        <v>7737</v>
      </c>
      <c r="H1103" s="1" t="s">
        <v>9337</v>
      </c>
      <c r="I1103" s="1" t="s">
        <v>10977</v>
      </c>
      <c r="J1103" s="1"/>
      <c r="K1103" s="1" t="s">
        <v>26943</v>
      </c>
      <c r="L1103" s="1" t="s">
        <v>1101</v>
      </c>
      <c r="M1103" s="1" t="s">
        <v>12633</v>
      </c>
      <c r="N1103" s="1" t="s">
        <v>13204</v>
      </c>
      <c r="O1103" s="1" t="s">
        <v>1101</v>
      </c>
      <c r="P1103" s="1" t="s">
        <v>26976</v>
      </c>
      <c r="Q1103" s="1" t="s">
        <v>27641</v>
      </c>
      <c r="R1103" s="1" t="s">
        <v>14385</v>
      </c>
      <c r="S1103" s="1" t="s">
        <v>1101</v>
      </c>
      <c r="T1103" s="1"/>
      <c r="U1103" s="1"/>
      <c r="V1103" s="1" t="s">
        <v>14399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21354</v>
      </c>
      <c r="F1104" s="1" t="s">
        <v>22151</v>
      </c>
      <c r="G1104" s="1" t="s">
        <v>22919</v>
      </c>
      <c r="H1104" s="1" t="s">
        <v>23686</v>
      </c>
      <c r="I1104" s="1" t="s">
        <v>10978</v>
      </c>
      <c r="J1104" s="1"/>
      <c r="K1104" s="1" t="s">
        <v>26943</v>
      </c>
      <c r="L1104" s="1" t="s">
        <v>1102</v>
      </c>
      <c r="M1104" s="1" t="s">
        <v>12634</v>
      </c>
      <c r="N1104" s="1" t="s">
        <v>13204</v>
      </c>
      <c r="O1104" s="1" t="s">
        <v>1102</v>
      </c>
      <c r="P1104" s="1" t="s">
        <v>26976</v>
      </c>
      <c r="Q1104" s="1" t="s">
        <v>27642</v>
      </c>
      <c r="R1104" s="1" t="s">
        <v>14385</v>
      </c>
      <c r="S1104" s="1" t="s">
        <v>1102</v>
      </c>
      <c r="T1104" s="1"/>
      <c r="U1104" s="1"/>
      <c r="V1104" s="1" t="s">
        <v>14399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4490</v>
      </c>
      <c r="G1105" s="1" t="s">
        <v>7739</v>
      </c>
      <c r="H1105" s="1" t="s">
        <v>9339</v>
      </c>
      <c r="I1105" s="1" t="s">
        <v>10979</v>
      </c>
      <c r="J1105" s="1"/>
      <c r="K1105" s="1" t="s">
        <v>26943</v>
      </c>
      <c r="L1105" s="1" t="s">
        <v>1103</v>
      </c>
      <c r="M1105" s="1" t="s">
        <v>12635</v>
      </c>
      <c r="N1105" s="1" t="s">
        <v>13204</v>
      </c>
      <c r="O1105" s="1" t="s">
        <v>1103</v>
      </c>
      <c r="P1105" s="1" t="s">
        <v>26976</v>
      </c>
      <c r="Q1105" s="1" t="s">
        <v>27643</v>
      </c>
      <c r="R1105" s="1" t="s">
        <v>14385</v>
      </c>
      <c r="S1105" s="1" t="s">
        <v>1103</v>
      </c>
      <c r="T1105" s="1"/>
      <c r="U1105" s="1"/>
      <c r="V1105" s="1" t="s">
        <v>14399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25050</v>
      </c>
      <c r="F1106" s="1" t="s">
        <v>25644</v>
      </c>
      <c r="G1106" s="1" t="s">
        <v>26232</v>
      </c>
      <c r="H1106" s="1" t="s">
        <v>26808</v>
      </c>
      <c r="I1106" s="1" t="s">
        <v>10980</v>
      </c>
      <c r="J1106" s="1"/>
      <c r="K1106" s="1" t="s">
        <v>26943</v>
      </c>
      <c r="L1106" s="1" t="s">
        <v>1104</v>
      </c>
      <c r="M1106" s="1" t="s">
        <v>12636</v>
      </c>
      <c r="N1106" s="1" t="s">
        <v>13204</v>
      </c>
      <c r="O1106" s="1" t="s">
        <v>1104</v>
      </c>
      <c r="P1106" s="1" t="s">
        <v>26976</v>
      </c>
      <c r="Q1106" s="1" t="s">
        <v>27644</v>
      </c>
      <c r="R1106" s="1" t="s">
        <v>14385</v>
      </c>
      <c r="S1106" s="1" t="s">
        <v>1104</v>
      </c>
      <c r="T1106" s="1"/>
      <c r="U1106" s="1"/>
      <c r="V1106" s="1" t="s">
        <v>14399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25051</v>
      </c>
      <c r="F1107" s="1" t="s">
        <v>25645</v>
      </c>
      <c r="G1107" s="1" t="s">
        <v>26233</v>
      </c>
      <c r="H1107" s="1" t="s">
        <v>26809</v>
      </c>
      <c r="I1107" s="1" t="s">
        <v>10981</v>
      </c>
      <c r="J1107" s="1"/>
      <c r="K1107" s="1" t="s">
        <v>26943</v>
      </c>
      <c r="L1107" s="1" t="s">
        <v>1105</v>
      </c>
      <c r="M1107" s="1" t="s">
        <v>12637</v>
      </c>
      <c r="N1107" s="1" t="s">
        <v>13204</v>
      </c>
      <c r="O1107" s="1" t="s">
        <v>1105</v>
      </c>
      <c r="P1107" s="1" t="s">
        <v>26976</v>
      </c>
      <c r="Q1107" s="1" t="s">
        <v>27645</v>
      </c>
      <c r="R1107" s="1" t="s">
        <v>14385</v>
      </c>
      <c r="S1107" s="1" t="s">
        <v>1105</v>
      </c>
      <c r="T1107" s="1"/>
      <c r="U1107" s="1"/>
      <c r="V1107" s="1" t="s">
        <v>14399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6135</v>
      </c>
      <c r="G1108" s="1" t="s">
        <v>7742</v>
      </c>
      <c r="H1108" s="1" t="s">
        <v>9342</v>
      </c>
      <c r="I1108" s="1" t="s">
        <v>10982</v>
      </c>
      <c r="J1108" s="1"/>
      <c r="K1108" s="1" t="s">
        <v>26943</v>
      </c>
      <c r="L1108" s="1" t="s">
        <v>1106</v>
      </c>
      <c r="M1108" s="1" t="s">
        <v>12638</v>
      </c>
      <c r="N1108" s="1" t="s">
        <v>13204</v>
      </c>
      <c r="O1108" s="1" t="s">
        <v>1106</v>
      </c>
      <c r="P1108" s="1" t="s">
        <v>26976</v>
      </c>
      <c r="Q1108" s="1" t="s">
        <v>27646</v>
      </c>
      <c r="R1108" s="1" t="s">
        <v>14385</v>
      </c>
      <c r="S1108" s="1" t="s">
        <v>1106</v>
      </c>
      <c r="T1108" s="1"/>
      <c r="U1108" s="1"/>
      <c r="V1108" s="1" t="s">
        <v>14399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6136</v>
      </c>
      <c r="G1109" s="1" t="s">
        <v>7743</v>
      </c>
      <c r="H1109" s="1" t="s">
        <v>9343</v>
      </c>
      <c r="I1109" s="1" t="s">
        <v>10983</v>
      </c>
      <c r="J1109" s="1"/>
      <c r="K1109" s="1" t="s">
        <v>26943</v>
      </c>
      <c r="L1109" s="1" t="s">
        <v>1107</v>
      </c>
      <c r="M1109" s="1" t="s">
        <v>12639</v>
      </c>
      <c r="N1109" s="1" t="s">
        <v>13204</v>
      </c>
      <c r="O1109" s="1" t="s">
        <v>1107</v>
      </c>
      <c r="P1109" s="1" t="s">
        <v>26976</v>
      </c>
      <c r="Q1109" s="1" t="s">
        <v>27647</v>
      </c>
      <c r="R1109" s="1" t="s">
        <v>14385</v>
      </c>
      <c r="S1109" s="1" t="s">
        <v>1107</v>
      </c>
      <c r="T1109" s="1"/>
      <c r="U1109" s="1"/>
      <c r="V1109" s="1" t="s">
        <v>14399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6137</v>
      </c>
      <c r="G1110" s="1" t="s">
        <v>7744</v>
      </c>
      <c r="H1110" s="1" t="s">
        <v>9344</v>
      </c>
      <c r="I1110" s="1" t="s">
        <v>10984</v>
      </c>
      <c r="J1110" s="1"/>
      <c r="K1110" s="1" t="s">
        <v>26943</v>
      </c>
      <c r="L1110" s="1" t="s">
        <v>1108</v>
      </c>
      <c r="M1110" s="1" t="s">
        <v>12640</v>
      </c>
      <c r="N1110" s="1" t="s">
        <v>13204</v>
      </c>
      <c r="O1110" s="1" t="s">
        <v>1108</v>
      </c>
      <c r="P1110" s="1" t="s">
        <v>26976</v>
      </c>
      <c r="Q1110" s="1" t="s">
        <v>27648</v>
      </c>
      <c r="R1110" s="1" t="s">
        <v>14385</v>
      </c>
      <c r="S1110" s="1" t="s">
        <v>1108</v>
      </c>
      <c r="T1110" s="1"/>
      <c r="U1110" s="1"/>
      <c r="V1110" s="1" t="s">
        <v>14399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6138</v>
      </c>
      <c r="G1111" s="1" t="s">
        <v>7745</v>
      </c>
      <c r="H1111" s="1" t="s">
        <v>9345</v>
      </c>
      <c r="I1111" s="1" t="s">
        <v>10985</v>
      </c>
      <c r="J1111" s="1"/>
      <c r="K1111" s="1" t="s">
        <v>26943</v>
      </c>
      <c r="L1111" s="1" t="s">
        <v>1109</v>
      </c>
      <c r="M1111" s="1" t="s">
        <v>12641</v>
      </c>
      <c r="N1111" s="1" t="s">
        <v>13204</v>
      </c>
      <c r="O1111" s="1" t="s">
        <v>1109</v>
      </c>
      <c r="P1111" s="1" t="s">
        <v>26976</v>
      </c>
      <c r="Q1111" s="1" t="s">
        <v>27649</v>
      </c>
      <c r="R1111" s="1" t="s">
        <v>14385</v>
      </c>
      <c r="S1111" s="1" t="s">
        <v>1109</v>
      </c>
      <c r="T1111" s="1"/>
      <c r="U1111" s="1"/>
      <c r="V1111" s="1" t="s">
        <v>14399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15270</v>
      </c>
      <c r="F1112" s="1" t="s">
        <v>16379</v>
      </c>
      <c r="G1112" s="1" t="s">
        <v>17456</v>
      </c>
      <c r="H1112" s="1" t="s">
        <v>15270</v>
      </c>
      <c r="I1112" s="1" t="s">
        <v>10986</v>
      </c>
      <c r="J1112" s="1"/>
      <c r="K1112" s="1" t="s">
        <v>26943</v>
      </c>
      <c r="L1112" s="1" t="s">
        <v>1110</v>
      </c>
      <c r="M1112" s="1" t="s">
        <v>12642</v>
      </c>
      <c r="N1112" s="1" t="s">
        <v>13204</v>
      </c>
      <c r="O1112" s="1" t="s">
        <v>1110</v>
      </c>
      <c r="P1112" s="1" t="s">
        <v>26976</v>
      </c>
      <c r="Q1112" s="1" t="s">
        <v>27650</v>
      </c>
      <c r="R1112" s="1" t="s">
        <v>14385</v>
      </c>
      <c r="S1112" s="1" t="s">
        <v>1110</v>
      </c>
      <c r="T1112" s="1"/>
      <c r="U1112" s="1"/>
      <c r="V1112" s="1" t="s">
        <v>14399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6140</v>
      </c>
      <c r="G1113" s="1" t="s">
        <v>7747</v>
      </c>
      <c r="H1113" s="1" t="s">
        <v>9346</v>
      </c>
      <c r="I1113" s="1" t="s">
        <v>10987</v>
      </c>
      <c r="J1113" s="1"/>
      <c r="K1113" s="1" t="s">
        <v>26943</v>
      </c>
      <c r="L1113" s="1" t="s">
        <v>1111</v>
      </c>
      <c r="M1113" s="1" t="s">
        <v>12643</v>
      </c>
      <c r="N1113" s="1" t="s">
        <v>13204</v>
      </c>
      <c r="O1113" s="1" t="s">
        <v>1111</v>
      </c>
      <c r="P1113" s="1" t="s">
        <v>26976</v>
      </c>
      <c r="Q1113" s="1" t="s">
        <v>27651</v>
      </c>
      <c r="R1113" s="1" t="s">
        <v>14385</v>
      </c>
      <c r="S1113" s="1" t="s">
        <v>1111</v>
      </c>
      <c r="T1113" s="1"/>
      <c r="U1113" s="1"/>
      <c r="V1113" s="1" t="s">
        <v>14399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25052</v>
      </c>
      <c r="F1114" s="1" t="s">
        <v>25646</v>
      </c>
      <c r="G1114" s="1" t="s">
        <v>26234</v>
      </c>
      <c r="H1114" s="1" t="s">
        <v>26810</v>
      </c>
      <c r="I1114" s="1" t="s">
        <v>10988</v>
      </c>
      <c r="J1114" s="1"/>
      <c r="K1114" s="1" t="s">
        <v>26943</v>
      </c>
      <c r="L1114" s="1" t="s">
        <v>1112</v>
      </c>
      <c r="M1114" s="1" t="s">
        <v>12644</v>
      </c>
      <c r="N1114" s="1" t="s">
        <v>13204</v>
      </c>
      <c r="O1114" s="1" t="s">
        <v>1112</v>
      </c>
      <c r="P1114" s="1" t="s">
        <v>26976</v>
      </c>
      <c r="Q1114" s="1" t="s">
        <v>27652</v>
      </c>
      <c r="R1114" s="1" t="s">
        <v>14385</v>
      </c>
      <c r="S1114" s="1" t="s">
        <v>1112</v>
      </c>
      <c r="T1114" s="1"/>
      <c r="U1114" s="1"/>
      <c r="V1114" s="1" t="s">
        <v>14399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25053</v>
      </c>
      <c r="F1115" s="1" t="s">
        <v>25647</v>
      </c>
      <c r="G1115" s="1" t="s">
        <v>26235</v>
      </c>
      <c r="H1115" s="1" t="s">
        <v>26811</v>
      </c>
      <c r="I1115" s="1" t="s">
        <v>10989</v>
      </c>
      <c r="J1115" s="1"/>
      <c r="K1115" s="1" t="s">
        <v>26943</v>
      </c>
      <c r="L1115" s="1" t="s">
        <v>1113</v>
      </c>
      <c r="M1115" s="1" t="s">
        <v>12645</v>
      </c>
      <c r="N1115" s="1" t="s">
        <v>13204</v>
      </c>
      <c r="O1115" s="1" t="s">
        <v>1113</v>
      </c>
      <c r="P1115" s="1" t="s">
        <v>26976</v>
      </c>
      <c r="Q1115" s="1" t="s">
        <v>27653</v>
      </c>
      <c r="R1115" s="1" t="s">
        <v>14385</v>
      </c>
      <c r="S1115" s="1" t="s">
        <v>1113</v>
      </c>
      <c r="T1115" s="1"/>
      <c r="U1115" s="1"/>
      <c r="V1115" s="1" t="s">
        <v>14399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6143</v>
      </c>
      <c r="G1116" s="1" t="s">
        <v>7750</v>
      </c>
      <c r="H1116" s="1" t="s">
        <v>9349</v>
      </c>
      <c r="I1116" s="1" t="s">
        <v>10913</v>
      </c>
      <c r="J1116" s="1"/>
      <c r="K1116" s="1" t="s">
        <v>26943</v>
      </c>
      <c r="L1116" s="1" t="s">
        <v>1114</v>
      </c>
      <c r="M1116" s="1" t="s">
        <v>12646</v>
      </c>
      <c r="N1116" s="1" t="s">
        <v>13204</v>
      </c>
      <c r="O1116" s="1" t="s">
        <v>1114</v>
      </c>
      <c r="P1116" s="1" t="s">
        <v>26976</v>
      </c>
      <c r="Q1116" s="1" t="s">
        <v>27654</v>
      </c>
      <c r="R1116" s="1" t="s">
        <v>14385</v>
      </c>
      <c r="S1116" s="1" t="s">
        <v>1114</v>
      </c>
      <c r="T1116" s="1"/>
      <c r="U1116" s="1"/>
      <c r="V1116" s="1" t="s">
        <v>14399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15274</v>
      </c>
      <c r="F1117" s="1" t="s">
        <v>16383</v>
      </c>
      <c r="G1117" s="1" t="s">
        <v>17460</v>
      </c>
      <c r="H1117" s="1" t="s">
        <v>18535</v>
      </c>
      <c r="I1117" s="1" t="s">
        <v>10990</v>
      </c>
      <c r="J1117" s="1"/>
      <c r="K1117" s="1" t="s">
        <v>26943</v>
      </c>
      <c r="L1117" s="1" t="s">
        <v>1115</v>
      </c>
      <c r="M1117" s="1" t="s">
        <v>12647</v>
      </c>
      <c r="N1117" s="1" t="s">
        <v>13204</v>
      </c>
      <c r="O1117" s="1" t="s">
        <v>1115</v>
      </c>
      <c r="P1117" s="1" t="s">
        <v>26976</v>
      </c>
      <c r="Q1117" s="1" t="s">
        <v>27655</v>
      </c>
      <c r="R1117" s="1" t="s">
        <v>14385</v>
      </c>
      <c r="S1117" s="1" t="s">
        <v>1115</v>
      </c>
      <c r="T1117" s="1"/>
      <c r="U1117" s="1"/>
      <c r="V1117" s="1" t="s">
        <v>14399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25054</v>
      </c>
      <c r="F1118" s="1" t="s">
        <v>25648</v>
      </c>
      <c r="G1118" s="1" t="s">
        <v>26236</v>
      </c>
      <c r="H1118" s="1" t="s">
        <v>26812</v>
      </c>
      <c r="I1118" s="1" t="s">
        <v>10991</v>
      </c>
      <c r="J1118" s="1"/>
      <c r="K1118" s="1" t="s">
        <v>26943</v>
      </c>
      <c r="L1118" s="1" t="s">
        <v>1116</v>
      </c>
      <c r="M1118" s="1" t="s">
        <v>12648</v>
      </c>
      <c r="N1118" s="1" t="s">
        <v>13204</v>
      </c>
      <c r="O1118" s="1" t="s">
        <v>1116</v>
      </c>
      <c r="P1118" s="1" t="s">
        <v>26976</v>
      </c>
      <c r="Q1118" s="1" t="s">
        <v>27656</v>
      </c>
      <c r="R1118" s="1" t="s">
        <v>14385</v>
      </c>
      <c r="S1118" s="1" t="s">
        <v>1116</v>
      </c>
      <c r="T1118" s="1"/>
      <c r="U1118" s="1"/>
      <c r="V1118" s="1" t="s">
        <v>14399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15275</v>
      </c>
      <c r="F1119" s="1" t="s">
        <v>16384</v>
      </c>
      <c r="G1119" s="1" t="s">
        <v>17461</v>
      </c>
      <c r="H1119" s="1" t="s">
        <v>18536</v>
      </c>
      <c r="I1119" s="1" t="s">
        <v>10992</v>
      </c>
      <c r="J1119" s="1"/>
      <c r="K1119" s="1" t="s">
        <v>26943</v>
      </c>
      <c r="L1119" s="1" t="s">
        <v>1117</v>
      </c>
      <c r="M1119" s="1" t="s">
        <v>12649</v>
      </c>
      <c r="N1119" s="1" t="s">
        <v>13204</v>
      </c>
      <c r="O1119" s="1" t="s">
        <v>1117</v>
      </c>
      <c r="P1119" s="1" t="s">
        <v>26976</v>
      </c>
      <c r="Q1119" s="1" t="s">
        <v>27657</v>
      </c>
      <c r="R1119" s="1" t="s">
        <v>14385</v>
      </c>
      <c r="S1119" s="1" t="s">
        <v>1117</v>
      </c>
      <c r="T1119" s="1"/>
      <c r="U1119" s="1"/>
      <c r="V1119" s="1" t="s">
        <v>14399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25055</v>
      </c>
      <c r="F1120" s="1" t="s">
        <v>25649</v>
      </c>
      <c r="G1120" s="1" t="s">
        <v>26237</v>
      </c>
      <c r="H1120" s="1" t="s">
        <v>26813</v>
      </c>
      <c r="I1120" s="1" t="s">
        <v>10993</v>
      </c>
      <c r="J1120" s="1"/>
      <c r="K1120" s="1" t="s">
        <v>26943</v>
      </c>
      <c r="L1120" s="1" t="s">
        <v>1118</v>
      </c>
      <c r="M1120" s="1" t="s">
        <v>12650</v>
      </c>
      <c r="N1120" s="1" t="s">
        <v>13204</v>
      </c>
      <c r="O1120" s="1" t="s">
        <v>1118</v>
      </c>
      <c r="P1120" s="1" t="s">
        <v>26976</v>
      </c>
      <c r="Q1120" s="1" t="s">
        <v>27658</v>
      </c>
      <c r="R1120" s="1" t="s">
        <v>14385</v>
      </c>
      <c r="S1120" s="1" t="s">
        <v>1118</v>
      </c>
      <c r="T1120" s="1"/>
      <c r="U1120" s="1"/>
      <c r="V1120" s="1" t="s">
        <v>14399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6148</v>
      </c>
      <c r="G1121" s="1" t="s">
        <v>7755</v>
      </c>
      <c r="H1121" s="1" t="s">
        <v>9354</v>
      </c>
      <c r="I1121" s="1" t="s">
        <v>10994</v>
      </c>
      <c r="J1121" s="1"/>
      <c r="K1121" s="1" t="s">
        <v>26943</v>
      </c>
      <c r="L1121" s="1" t="s">
        <v>1119</v>
      </c>
      <c r="M1121" s="1" t="s">
        <v>12651</v>
      </c>
      <c r="N1121" s="1" t="s">
        <v>13204</v>
      </c>
      <c r="O1121" s="1" t="s">
        <v>1119</v>
      </c>
      <c r="P1121" s="1" t="s">
        <v>26976</v>
      </c>
      <c r="Q1121" s="1" t="s">
        <v>27659</v>
      </c>
      <c r="R1121" s="1" t="s">
        <v>14385</v>
      </c>
      <c r="S1121" s="1" t="s">
        <v>1119</v>
      </c>
      <c r="T1121" s="1"/>
      <c r="U1121" s="1"/>
      <c r="V1121" s="1" t="s">
        <v>14399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6149</v>
      </c>
      <c r="G1122" s="1" t="s">
        <v>7756</v>
      </c>
      <c r="H1122" s="1" t="s">
        <v>9355</v>
      </c>
      <c r="I1122" s="1" t="s">
        <v>10995</v>
      </c>
      <c r="J1122" s="1"/>
      <c r="K1122" s="1" t="s">
        <v>26943</v>
      </c>
      <c r="L1122" s="1" t="s">
        <v>1120</v>
      </c>
      <c r="M1122" s="1" t="s">
        <v>12652</v>
      </c>
      <c r="N1122" s="1" t="s">
        <v>13204</v>
      </c>
      <c r="O1122" s="1" t="s">
        <v>1120</v>
      </c>
      <c r="P1122" s="1" t="s">
        <v>26976</v>
      </c>
      <c r="Q1122" s="1" t="s">
        <v>27660</v>
      </c>
      <c r="R1122" s="1" t="s">
        <v>14385</v>
      </c>
      <c r="S1122" s="1" t="s">
        <v>1120</v>
      </c>
      <c r="T1122" s="1"/>
      <c r="U1122" s="1"/>
      <c r="V1122" s="1" t="s">
        <v>14399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21363</v>
      </c>
      <c r="F1123" s="1" t="s">
        <v>22159</v>
      </c>
      <c r="G1123" s="1" t="s">
        <v>22928</v>
      </c>
      <c r="H1123" s="1" t="s">
        <v>23695</v>
      </c>
      <c r="I1123" s="1" t="s">
        <v>10996</v>
      </c>
      <c r="J1123" s="1"/>
      <c r="K1123" s="1" t="s">
        <v>26943</v>
      </c>
      <c r="L1123" s="1" t="s">
        <v>1121</v>
      </c>
      <c r="M1123" s="1" t="s">
        <v>12653</v>
      </c>
      <c r="N1123" s="1" t="s">
        <v>13204</v>
      </c>
      <c r="O1123" s="1" t="s">
        <v>1121</v>
      </c>
      <c r="P1123" s="1" t="s">
        <v>26976</v>
      </c>
      <c r="Q1123" s="1" t="s">
        <v>27661</v>
      </c>
      <c r="R1123" s="1" t="s">
        <v>14385</v>
      </c>
      <c r="S1123" s="1" t="s">
        <v>1121</v>
      </c>
      <c r="T1123" s="1"/>
      <c r="U1123" s="1"/>
      <c r="V1123" s="1" t="s">
        <v>14399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4509</v>
      </c>
      <c r="G1124" s="1" t="s">
        <v>7758</v>
      </c>
      <c r="H1124" s="1" t="s">
        <v>9357</v>
      </c>
      <c r="I1124" s="1" t="s">
        <v>10997</v>
      </c>
      <c r="J1124" s="1"/>
      <c r="K1124" s="1" t="s">
        <v>26943</v>
      </c>
      <c r="L1124" s="1" t="s">
        <v>1122</v>
      </c>
      <c r="M1124" s="1" t="s">
        <v>12654</v>
      </c>
      <c r="N1124" s="1" t="s">
        <v>13204</v>
      </c>
      <c r="O1124" s="1" t="s">
        <v>1122</v>
      </c>
      <c r="P1124" s="1" t="s">
        <v>26976</v>
      </c>
      <c r="Q1124" s="1" t="s">
        <v>27662</v>
      </c>
      <c r="R1124" s="1" t="s">
        <v>14385</v>
      </c>
      <c r="S1124" s="1" t="s">
        <v>1122</v>
      </c>
      <c r="T1124" s="1"/>
      <c r="U1124" s="1"/>
      <c r="V1124" s="1" t="s">
        <v>14399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25056</v>
      </c>
      <c r="F1125" s="1" t="s">
        <v>25650</v>
      </c>
      <c r="G1125" s="1" t="s">
        <v>26238</v>
      </c>
      <c r="H1125" s="1" t="s">
        <v>26814</v>
      </c>
      <c r="I1125" s="1" t="s">
        <v>10998</v>
      </c>
      <c r="J1125" s="1"/>
      <c r="K1125" s="1" t="s">
        <v>26943</v>
      </c>
      <c r="L1125" s="1" t="s">
        <v>1123</v>
      </c>
      <c r="M1125" s="1" t="s">
        <v>12655</v>
      </c>
      <c r="N1125" s="1" t="s">
        <v>13204</v>
      </c>
      <c r="O1125" s="1" t="s">
        <v>1123</v>
      </c>
      <c r="P1125" s="1" t="s">
        <v>26976</v>
      </c>
      <c r="Q1125" s="1" t="s">
        <v>27663</v>
      </c>
      <c r="R1125" s="1" t="s">
        <v>14385</v>
      </c>
      <c r="S1125" s="1" t="s">
        <v>1123</v>
      </c>
      <c r="T1125" s="1"/>
      <c r="U1125" s="1"/>
      <c r="V1125" s="1" t="s">
        <v>14399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25057</v>
      </c>
      <c r="F1126" s="1" t="s">
        <v>25651</v>
      </c>
      <c r="G1126" s="1" t="s">
        <v>26239</v>
      </c>
      <c r="H1126" s="1" t="s">
        <v>26815</v>
      </c>
      <c r="I1126" s="1" t="s">
        <v>10999</v>
      </c>
      <c r="J1126" s="1"/>
      <c r="K1126" s="1" t="s">
        <v>26943</v>
      </c>
      <c r="L1126" s="1" t="s">
        <v>1124</v>
      </c>
      <c r="M1126" s="1" t="s">
        <v>12656</v>
      </c>
      <c r="N1126" s="1" t="s">
        <v>13204</v>
      </c>
      <c r="O1126" s="1" t="s">
        <v>1124</v>
      </c>
      <c r="P1126" s="1" t="s">
        <v>26976</v>
      </c>
      <c r="Q1126" s="1" t="s">
        <v>27664</v>
      </c>
      <c r="R1126" s="1" t="s">
        <v>14385</v>
      </c>
      <c r="S1126" s="1" t="s">
        <v>1124</v>
      </c>
      <c r="T1126" s="1"/>
      <c r="U1126" s="1"/>
      <c r="V1126" s="1" t="s">
        <v>14399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25058</v>
      </c>
      <c r="F1127" s="1" t="s">
        <v>25652</v>
      </c>
      <c r="G1127" s="1" t="s">
        <v>26240</v>
      </c>
      <c r="H1127" s="1" t="s">
        <v>26816</v>
      </c>
      <c r="I1127" s="1" t="s">
        <v>11000</v>
      </c>
      <c r="J1127" s="1"/>
      <c r="K1127" s="1" t="s">
        <v>26943</v>
      </c>
      <c r="L1127" s="1" t="s">
        <v>1125</v>
      </c>
      <c r="M1127" s="1" t="s">
        <v>12657</v>
      </c>
      <c r="N1127" s="1" t="s">
        <v>13204</v>
      </c>
      <c r="O1127" s="1" t="s">
        <v>1125</v>
      </c>
      <c r="P1127" s="1" t="s">
        <v>26976</v>
      </c>
      <c r="Q1127" s="1" t="s">
        <v>27665</v>
      </c>
      <c r="R1127" s="1" t="s">
        <v>14385</v>
      </c>
      <c r="S1127" s="1" t="s">
        <v>1125</v>
      </c>
      <c r="T1127" s="1"/>
      <c r="U1127" s="1"/>
      <c r="V1127" s="1" t="s">
        <v>14399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25059</v>
      </c>
      <c r="F1128" s="1" t="s">
        <v>25653</v>
      </c>
      <c r="G1128" s="1" t="s">
        <v>26241</v>
      </c>
      <c r="H1128" s="1" t="s">
        <v>26817</v>
      </c>
      <c r="I1128" s="1" t="s">
        <v>11001</v>
      </c>
      <c r="J1128" s="1"/>
      <c r="K1128" s="1" t="s">
        <v>26943</v>
      </c>
      <c r="L1128" s="1" t="s">
        <v>1126</v>
      </c>
      <c r="M1128" s="1" t="s">
        <v>12658</v>
      </c>
      <c r="N1128" s="1" t="s">
        <v>13204</v>
      </c>
      <c r="O1128" s="1" t="s">
        <v>1126</v>
      </c>
      <c r="P1128" s="1" t="s">
        <v>26976</v>
      </c>
      <c r="Q1128" s="1" t="s">
        <v>27666</v>
      </c>
      <c r="R1128" s="1" t="s">
        <v>14385</v>
      </c>
      <c r="S1128" s="1" t="s">
        <v>1126</v>
      </c>
      <c r="T1128" s="1"/>
      <c r="U1128" s="1"/>
      <c r="V1128" s="1" t="s">
        <v>14399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25060</v>
      </c>
      <c r="F1129" s="1" t="s">
        <v>25654</v>
      </c>
      <c r="G1129" s="1" t="s">
        <v>26242</v>
      </c>
      <c r="H1129" s="1" t="s">
        <v>26818</v>
      </c>
      <c r="I1129" s="1" t="s">
        <v>11002</v>
      </c>
      <c r="J1129" s="1"/>
      <c r="K1129" s="1" t="s">
        <v>26943</v>
      </c>
      <c r="L1129" s="1" t="s">
        <v>1127</v>
      </c>
      <c r="M1129" s="1" t="s">
        <v>12659</v>
      </c>
      <c r="N1129" s="1" t="s">
        <v>13204</v>
      </c>
      <c r="O1129" s="1" t="s">
        <v>1127</v>
      </c>
      <c r="P1129" s="1" t="s">
        <v>26976</v>
      </c>
      <c r="Q1129" s="1" t="s">
        <v>27667</v>
      </c>
      <c r="R1129" s="1" t="s">
        <v>14385</v>
      </c>
      <c r="S1129" s="1" t="s">
        <v>1127</v>
      </c>
      <c r="T1129" s="1"/>
      <c r="U1129" s="1"/>
      <c r="V1129" s="1" t="s">
        <v>14399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15282</v>
      </c>
      <c r="F1130" s="1" t="s">
        <v>16391</v>
      </c>
      <c r="G1130" s="1" t="s">
        <v>17468</v>
      </c>
      <c r="H1130" s="1" t="s">
        <v>18543</v>
      </c>
      <c r="I1130" s="1" t="s">
        <v>11003</v>
      </c>
      <c r="J1130" s="1"/>
      <c r="K1130" s="1" t="s">
        <v>26943</v>
      </c>
      <c r="L1130" s="1" t="s">
        <v>1128</v>
      </c>
      <c r="M1130" s="1" t="s">
        <v>12660</v>
      </c>
      <c r="N1130" s="1" t="s">
        <v>13204</v>
      </c>
      <c r="O1130" s="1" t="s">
        <v>1128</v>
      </c>
      <c r="P1130" s="1" t="s">
        <v>26976</v>
      </c>
      <c r="Q1130" s="1" t="s">
        <v>27668</v>
      </c>
      <c r="R1130" s="1" t="s">
        <v>14385</v>
      </c>
      <c r="S1130" s="1" t="s">
        <v>1128</v>
      </c>
      <c r="T1130" s="1"/>
      <c r="U1130" s="1"/>
      <c r="V1130" s="1" t="s">
        <v>14399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25061</v>
      </c>
      <c r="F1131" s="1" t="s">
        <v>25655</v>
      </c>
      <c r="G1131" s="1" t="s">
        <v>26243</v>
      </c>
      <c r="H1131" s="1" t="s">
        <v>26819</v>
      </c>
      <c r="I1131" s="1" t="s">
        <v>11004</v>
      </c>
      <c r="J1131" s="1"/>
      <c r="K1131" s="1" t="s">
        <v>26943</v>
      </c>
      <c r="L1131" s="1" t="s">
        <v>1129</v>
      </c>
      <c r="M1131" s="1" t="s">
        <v>12661</v>
      </c>
      <c r="N1131" s="1" t="s">
        <v>13204</v>
      </c>
      <c r="O1131" s="1" t="s">
        <v>1129</v>
      </c>
      <c r="P1131" s="1" t="s">
        <v>26976</v>
      </c>
      <c r="Q1131" s="1" t="s">
        <v>27669</v>
      </c>
      <c r="R1131" s="1" t="s">
        <v>14385</v>
      </c>
      <c r="S1131" s="1" t="s">
        <v>1129</v>
      </c>
      <c r="T1131" s="1"/>
      <c r="U1131" s="1"/>
      <c r="V1131" s="1" t="s">
        <v>14399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6158</v>
      </c>
      <c r="G1132" s="1" t="s">
        <v>7766</v>
      </c>
      <c r="H1132" s="1" t="s">
        <v>9365</v>
      </c>
      <c r="I1132" s="1" t="s">
        <v>11005</v>
      </c>
      <c r="J1132" s="1"/>
      <c r="K1132" s="1" t="s">
        <v>26943</v>
      </c>
      <c r="L1132" s="1" t="s">
        <v>1130</v>
      </c>
      <c r="M1132" s="1" t="s">
        <v>12662</v>
      </c>
      <c r="N1132" s="1" t="s">
        <v>13204</v>
      </c>
      <c r="O1132" s="1" t="s">
        <v>1130</v>
      </c>
      <c r="P1132" s="1" t="s">
        <v>26976</v>
      </c>
      <c r="Q1132" s="1" t="s">
        <v>27670</v>
      </c>
      <c r="R1132" s="1" t="s">
        <v>14385</v>
      </c>
      <c r="S1132" s="1" t="s">
        <v>1130</v>
      </c>
      <c r="T1132" s="1"/>
      <c r="U1132" s="1"/>
      <c r="V1132" s="1" t="s">
        <v>14399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25062</v>
      </c>
      <c r="F1133" s="1" t="s">
        <v>25656</v>
      </c>
      <c r="G1133" s="1" t="s">
        <v>26244</v>
      </c>
      <c r="H1133" s="1" t="s">
        <v>26820</v>
      </c>
      <c r="I1133" s="1" t="s">
        <v>11006</v>
      </c>
      <c r="J1133" s="1"/>
      <c r="K1133" s="1" t="s">
        <v>26943</v>
      </c>
      <c r="L1133" s="1" t="s">
        <v>1131</v>
      </c>
      <c r="M1133" s="1" t="s">
        <v>12663</v>
      </c>
      <c r="N1133" s="1" t="s">
        <v>13204</v>
      </c>
      <c r="O1133" s="1" t="s">
        <v>1131</v>
      </c>
      <c r="P1133" s="1" t="s">
        <v>26976</v>
      </c>
      <c r="Q1133" s="1" t="s">
        <v>27671</v>
      </c>
      <c r="R1133" s="1" t="s">
        <v>14385</v>
      </c>
      <c r="S1133" s="1" t="s">
        <v>1131</v>
      </c>
      <c r="T1133" s="1"/>
      <c r="U1133" s="1"/>
      <c r="V1133" s="1" t="s">
        <v>14399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25063</v>
      </c>
      <c r="F1134" s="1" t="s">
        <v>25657</v>
      </c>
      <c r="G1134" s="1" t="s">
        <v>26245</v>
      </c>
      <c r="H1134" s="1" t="s">
        <v>26821</v>
      </c>
      <c r="I1134" s="1" t="s">
        <v>11007</v>
      </c>
      <c r="J1134" s="1"/>
      <c r="K1134" s="1" t="s">
        <v>26943</v>
      </c>
      <c r="L1134" s="1" t="s">
        <v>1132</v>
      </c>
      <c r="M1134" s="1" t="s">
        <v>12664</v>
      </c>
      <c r="N1134" s="1" t="s">
        <v>13204</v>
      </c>
      <c r="O1134" s="1" t="s">
        <v>1132</v>
      </c>
      <c r="P1134" s="1" t="s">
        <v>26976</v>
      </c>
      <c r="Q1134" s="1" t="s">
        <v>27672</v>
      </c>
      <c r="R1134" s="1" t="s">
        <v>14385</v>
      </c>
      <c r="S1134" s="1" t="s">
        <v>1132</v>
      </c>
      <c r="T1134" s="1"/>
      <c r="U1134" s="1"/>
      <c r="V1134" s="1" t="s">
        <v>14399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6161</v>
      </c>
      <c r="G1135" s="1" t="s">
        <v>7769</v>
      </c>
      <c r="H1135" s="1" t="s">
        <v>9368</v>
      </c>
      <c r="I1135" s="1" t="s">
        <v>11008</v>
      </c>
      <c r="J1135" s="1"/>
      <c r="K1135" s="1" t="s">
        <v>26943</v>
      </c>
      <c r="L1135" s="1" t="s">
        <v>1133</v>
      </c>
      <c r="M1135" s="1" t="s">
        <v>12665</v>
      </c>
      <c r="N1135" s="1" t="s">
        <v>13204</v>
      </c>
      <c r="O1135" s="1" t="s">
        <v>1133</v>
      </c>
      <c r="P1135" s="1" t="s">
        <v>26976</v>
      </c>
      <c r="Q1135" s="1" t="s">
        <v>27673</v>
      </c>
      <c r="R1135" s="1" t="s">
        <v>14385</v>
      </c>
      <c r="S1135" s="1" t="s">
        <v>1133</v>
      </c>
      <c r="T1135" s="1"/>
      <c r="U1135" s="1"/>
      <c r="V1135" s="1" t="s">
        <v>14399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25064</v>
      </c>
      <c r="F1136" s="1" t="s">
        <v>25658</v>
      </c>
      <c r="G1136" s="1" t="s">
        <v>26246</v>
      </c>
      <c r="H1136" s="1" t="s">
        <v>26822</v>
      </c>
      <c r="I1136" s="1" t="s">
        <v>11009</v>
      </c>
      <c r="J1136" s="1"/>
      <c r="K1136" s="1" t="s">
        <v>26943</v>
      </c>
      <c r="L1136" s="1" t="s">
        <v>1134</v>
      </c>
      <c r="M1136" s="1" t="s">
        <v>12666</v>
      </c>
      <c r="N1136" s="1" t="s">
        <v>13204</v>
      </c>
      <c r="O1136" s="1" t="s">
        <v>1134</v>
      </c>
      <c r="P1136" s="1" t="s">
        <v>26976</v>
      </c>
      <c r="Q1136" s="1" t="s">
        <v>27674</v>
      </c>
      <c r="R1136" s="1" t="s">
        <v>14385</v>
      </c>
      <c r="S1136" s="1" t="s">
        <v>1134</v>
      </c>
      <c r="T1136" s="1"/>
      <c r="U1136" s="1"/>
      <c r="V1136" s="1" t="s">
        <v>14399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25065</v>
      </c>
      <c r="F1137" s="1" t="s">
        <v>25659</v>
      </c>
      <c r="G1137" s="1" t="s">
        <v>26247</v>
      </c>
      <c r="H1137" s="1" t="s">
        <v>26823</v>
      </c>
      <c r="I1137" s="1" t="s">
        <v>11010</v>
      </c>
      <c r="J1137" s="1"/>
      <c r="K1137" s="1" t="s">
        <v>26943</v>
      </c>
      <c r="L1137" s="1" t="s">
        <v>1135</v>
      </c>
      <c r="M1137" s="1" t="s">
        <v>12667</v>
      </c>
      <c r="N1137" s="1" t="s">
        <v>13204</v>
      </c>
      <c r="O1137" s="1" t="s">
        <v>1135</v>
      </c>
      <c r="P1137" s="1" t="s">
        <v>26976</v>
      </c>
      <c r="Q1137" s="1" t="s">
        <v>27675</v>
      </c>
      <c r="R1137" s="1" t="s">
        <v>14385</v>
      </c>
      <c r="S1137" s="1" t="s">
        <v>1135</v>
      </c>
      <c r="T1137" s="1"/>
      <c r="U1137" s="1"/>
      <c r="V1137" s="1" t="s">
        <v>14399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25066</v>
      </c>
      <c r="F1138" s="1" t="s">
        <v>25660</v>
      </c>
      <c r="G1138" s="1" t="s">
        <v>26248</v>
      </c>
      <c r="H1138" s="1" t="s">
        <v>26824</v>
      </c>
      <c r="I1138" s="1" t="s">
        <v>11011</v>
      </c>
      <c r="J1138" s="1"/>
      <c r="K1138" s="1" t="s">
        <v>26943</v>
      </c>
      <c r="L1138" s="1" t="s">
        <v>1136</v>
      </c>
      <c r="M1138" s="1" t="s">
        <v>12668</v>
      </c>
      <c r="N1138" s="1" t="s">
        <v>13204</v>
      </c>
      <c r="O1138" s="1" t="s">
        <v>1136</v>
      </c>
      <c r="P1138" s="1" t="s">
        <v>26976</v>
      </c>
      <c r="Q1138" s="1" t="s">
        <v>27676</v>
      </c>
      <c r="R1138" s="1" t="s">
        <v>14385</v>
      </c>
      <c r="S1138" s="1" t="s">
        <v>1136</v>
      </c>
      <c r="T1138" s="1"/>
      <c r="U1138" s="1"/>
      <c r="V1138" s="1" t="s">
        <v>14399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6165</v>
      </c>
      <c r="G1139" s="1" t="s">
        <v>7773</v>
      </c>
      <c r="H1139" s="1" t="s">
        <v>9372</v>
      </c>
      <c r="I1139" s="1" t="s">
        <v>11012</v>
      </c>
      <c r="J1139" s="1"/>
      <c r="K1139" s="1" t="s">
        <v>26943</v>
      </c>
      <c r="L1139" s="1" t="s">
        <v>1137</v>
      </c>
      <c r="M1139" s="1" t="s">
        <v>12669</v>
      </c>
      <c r="N1139" s="1" t="s">
        <v>13204</v>
      </c>
      <c r="O1139" s="1" t="s">
        <v>1137</v>
      </c>
      <c r="P1139" s="1" t="s">
        <v>26976</v>
      </c>
      <c r="Q1139" s="1" t="s">
        <v>27677</v>
      </c>
      <c r="R1139" s="1" t="s">
        <v>14385</v>
      </c>
      <c r="S1139" s="1" t="s">
        <v>1137</v>
      </c>
      <c r="T1139" s="1"/>
      <c r="U1139" s="1"/>
      <c r="V1139" s="1" t="s">
        <v>14399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21375</v>
      </c>
      <c r="F1140" s="1" t="s">
        <v>22170</v>
      </c>
      <c r="G1140" s="1" t="s">
        <v>22940</v>
      </c>
      <c r="H1140" s="1" t="s">
        <v>23706</v>
      </c>
      <c r="I1140" s="1" t="s">
        <v>11013</v>
      </c>
      <c r="J1140" s="1"/>
      <c r="K1140" s="1" t="s">
        <v>26943</v>
      </c>
      <c r="L1140" s="1" t="s">
        <v>1138</v>
      </c>
      <c r="M1140" s="1" t="s">
        <v>12670</v>
      </c>
      <c r="N1140" s="1" t="s">
        <v>13204</v>
      </c>
      <c r="O1140" s="1" t="s">
        <v>1138</v>
      </c>
      <c r="P1140" s="1" t="s">
        <v>26976</v>
      </c>
      <c r="Q1140" s="1" t="s">
        <v>27678</v>
      </c>
      <c r="R1140" s="1" t="s">
        <v>14385</v>
      </c>
      <c r="S1140" s="1" t="s">
        <v>1138</v>
      </c>
      <c r="T1140" s="1"/>
      <c r="U1140" s="1"/>
      <c r="V1140" s="1" t="s">
        <v>14399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25067</v>
      </c>
      <c r="F1141" s="1" t="s">
        <v>25661</v>
      </c>
      <c r="G1141" s="1" t="s">
        <v>26249</v>
      </c>
      <c r="H1141" s="1" t="s">
        <v>26825</v>
      </c>
      <c r="I1141" s="1" t="s">
        <v>11014</v>
      </c>
      <c r="J1141" s="1"/>
      <c r="K1141" s="1" t="s">
        <v>26943</v>
      </c>
      <c r="L1141" s="1" t="s">
        <v>1139</v>
      </c>
      <c r="M1141" s="1" t="s">
        <v>12671</v>
      </c>
      <c r="N1141" s="1" t="s">
        <v>13204</v>
      </c>
      <c r="O1141" s="1" t="s">
        <v>1139</v>
      </c>
      <c r="P1141" s="1" t="s">
        <v>26976</v>
      </c>
      <c r="Q1141" s="1" t="s">
        <v>27679</v>
      </c>
      <c r="R1141" s="1" t="s">
        <v>14385</v>
      </c>
      <c r="S1141" s="1" t="s">
        <v>1139</v>
      </c>
      <c r="T1141" s="1"/>
      <c r="U1141" s="1"/>
      <c r="V1141" s="1" t="s">
        <v>14399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25068</v>
      </c>
      <c r="F1142" s="1" t="s">
        <v>25662</v>
      </c>
      <c r="G1142" s="1" t="s">
        <v>26250</v>
      </c>
      <c r="H1142" s="1" t="s">
        <v>26826</v>
      </c>
      <c r="I1142" s="1" t="s">
        <v>11015</v>
      </c>
      <c r="J1142" s="1"/>
      <c r="K1142" s="1" t="s">
        <v>26943</v>
      </c>
      <c r="L1142" s="1" t="s">
        <v>1140</v>
      </c>
      <c r="M1142" s="1" t="s">
        <v>12672</v>
      </c>
      <c r="N1142" s="1" t="s">
        <v>13204</v>
      </c>
      <c r="O1142" s="1" t="s">
        <v>1140</v>
      </c>
      <c r="P1142" s="1" t="s">
        <v>26976</v>
      </c>
      <c r="Q1142" s="1" t="s">
        <v>27680</v>
      </c>
      <c r="R1142" s="1" t="s">
        <v>14385</v>
      </c>
      <c r="S1142" s="1" t="s">
        <v>1140</v>
      </c>
      <c r="T1142" s="1"/>
      <c r="U1142" s="1"/>
      <c r="V1142" s="1" t="s">
        <v>14399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25069</v>
      </c>
      <c r="F1143" s="1" t="s">
        <v>25663</v>
      </c>
      <c r="G1143" s="1" t="s">
        <v>26251</v>
      </c>
      <c r="H1143" s="1" t="s">
        <v>26827</v>
      </c>
      <c r="I1143" s="1" t="s">
        <v>11016</v>
      </c>
      <c r="J1143" s="1"/>
      <c r="K1143" s="1" t="s">
        <v>26943</v>
      </c>
      <c r="L1143" s="1" t="s">
        <v>1141</v>
      </c>
      <c r="M1143" s="1" t="s">
        <v>12673</v>
      </c>
      <c r="N1143" s="1" t="s">
        <v>13204</v>
      </c>
      <c r="O1143" s="1" t="s">
        <v>1141</v>
      </c>
      <c r="P1143" s="1" t="s">
        <v>26976</v>
      </c>
      <c r="Q1143" s="1" t="s">
        <v>27681</v>
      </c>
      <c r="R1143" s="1" t="s">
        <v>14385</v>
      </c>
      <c r="S1143" s="1" t="s">
        <v>1141</v>
      </c>
      <c r="T1143" s="1"/>
      <c r="U1143" s="1"/>
      <c r="V1143" s="1" t="s">
        <v>14399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25070</v>
      </c>
      <c r="F1144" s="1" t="s">
        <v>25664</v>
      </c>
      <c r="G1144" s="1" t="s">
        <v>26252</v>
      </c>
      <c r="H1144" s="1" t="s">
        <v>26828</v>
      </c>
      <c r="I1144" s="1" t="s">
        <v>11017</v>
      </c>
      <c r="J1144" s="1"/>
      <c r="K1144" s="1" t="s">
        <v>26943</v>
      </c>
      <c r="L1144" s="1" t="s">
        <v>1142</v>
      </c>
      <c r="M1144" s="1" t="s">
        <v>12674</v>
      </c>
      <c r="N1144" s="1" t="s">
        <v>13204</v>
      </c>
      <c r="O1144" s="1" t="s">
        <v>1142</v>
      </c>
      <c r="P1144" s="1" t="s">
        <v>26976</v>
      </c>
      <c r="Q1144" s="1" t="s">
        <v>27682</v>
      </c>
      <c r="R1144" s="1" t="s">
        <v>14385</v>
      </c>
      <c r="S1144" s="1" t="s">
        <v>1142</v>
      </c>
      <c r="T1144" s="1"/>
      <c r="U1144" s="1"/>
      <c r="V1144" s="1" t="s">
        <v>14399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6171</v>
      </c>
      <c r="G1145" s="1" t="s">
        <v>7779</v>
      </c>
      <c r="H1145" s="1" t="s">
        <v>9378</v>
      </c>
      <c r="I1145" s="1" t="s">
        <v>11018</v>
      </c>
      <c r="J1145" s="1"/>
      <c r="K1145" s="1" t="s">
        <v>26943</v>
      </c>
      <c r="L1145" s="1" t="s">
        <v>1143</v>
      </c>
      <c r="M1145" s="1" t="s">
        <v>12675</v>
      </c>
      <c r="N1145" s="1" t="s">
        <v>13204</v>
      </c>
      <c r="O1145" s="1" t="s">
        <v>1143</v>
      </c>
      <c r="P1145" s="1" t="s">
        <v>26976</v>
      </c>
      <c r="Q1145" s="1" t="s">
        <v>27683</v>
      </c>
      <c r="R1145" s="1" t="s">
        <v>14385</v>
      </c>
      <c r="S1145" s="1" t="s">
        <v>1143</v>
      </c>
      <c r="T1145" s="1"/>
      <c r="U1145" s="1"/>
      <c r="V1145" s="1" t="s">
        <v>14399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25071</v>
      </c>
      <c r="F1146" s="1" t="s">
        <v>25665</v>
      </c>
      <c r="G1146" s="1" t="s">
        <v>26253</v>
      </c>
      <c r="H1146" s="1" t="s">
        <v>26829</v>
      </c>
      <c r="I1146" s="1" t="s">
        <v>10706</v>
      </c>
      <c r="J1146" s="1"/>
      <c r="K1146" s="1" t="s">
        <v>26943</v>
      </c>
      <c r="L1146" s="1" t="s">
        <v>1144</v>
      </c>
      <c r="M1146" s="1" t="s">
        <v>12676</v>
      </c>
      <c r="N1146" s="1" t="s">
        <v>13204</v>
      </c>
      <c r="O1146" s="1" t="s">
        <v>1144</v>
      </c>
      <c r="P1146" s="1" t="s">
        <v>26976</v>
      </c>
      <c r="Q1146" s="1" t="s">
        <v>27684</v>
      </c>
      <c r="R1146" s="1" t="s">
        <v>14385</v>
      </c>
      <c r="S1146" s="1" t="s">
        <v>1144</v>
      </c>
      <c r="T1146" s="1"/>
      <c r="U1146" s="1"/>
      <c r="V1146" s="1" t="s">
        <v>14399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25072</v>
      </c>
      <c r="F1147" s="1" t="s">
        <v>25666</v>
      </c>
      <c r="G1147" s="1" t="s">
        <v>26254</v>
      </c>
      <c r="H1147" s="1" t="s">
        <v>26830</v>
      </c>
      <c r="I1147" s="1" t="s">
        <v>11019</v>
      </c>
      <c r="J1147" s="1"/>
      <c r="K1147" s="1" t="s">
        <v>26943</v>
      </c>
      <c r="L1147" s="1" t="s">
        <v>1145</v>
      </c>
      <c r="M1147" s="1" t="s">
        <v>12677</v>
      </c>
      <c r="N1147" s="1" t="s">
        <v>13204</v>
      </c>
      <c r="O1147" s="1" t="s">
        <v>1145</v>
      </c>
      <c r="P1147" s="1" t="s">
        <v>26976</v>
      </c>
      <c r="Q1147" s="1" t="s">
        <v>27685</v>
      </c>
      <c r="R1147" s="1" t="s">
        <v>14385</v>
      </c>
      <c r="S1147" s="1" t="s">
        <v>1145</v>
      </c>
      <c r="T1147" s="1"/>
      <c r="U1147" s="1"/>
      <c r="V1147" s="1" t="s">
        <v>14399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15296</v>
      </c>
      <c r="F1148" s="1" t="s">
        <v>16405</v>
      </c>
      <c r="G1148" s="1" t="s">
        <v>17482</v>
      </c>
      <c r="H1148" s="1" t="s">
        <v>18557</v>
      </c>
      <c r="I1148" s="1" t="s">
        <v>11020</v>
      </c>
      <c r="J1148" s="1"/>
      <c r="K1148" s="1" t="s">
        <v>26943</v>
      </c>
      <c r="L1148" s="1" t="s">
        <v>1146</v>
      </c>
      <c r="M1148" s="1" t="s">
        <v>12678</v>
      </c>
      <c r="N1148" s="1" t="s">
        <v>13204</v>
      </c>
      <c r="O1148" s="1" t="s">
        <v>1146</v>
      </c>
      <c r="P1148" s="1" t="s">
        <v>26976</v>
      </c>
      <c r="Q1148" s="1" t="s">
        <v>27686</v>
      </c>
      <c r="R1148" s="1" t="s">
        <v>14385</v>
      </c>
      <c r="S1148" s="1" t="s">
        <v>1146</v>
      </c>
      <c r="T1148" s="1"/>
      <c r="U1148" s="1"/>
      <c r="V1148" s="1" t="s">
        <v>14399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15297</v>
      </c>
      <c r="F1149" s="1" t="s">
        <v>15297</v>
      </c>
      <c r="G1149" s="1" t="s">
        <v>17483</v>
      </c>
      <c r="H1149" s="1" t="s">
        <v>18558</v>
      </c>
      <c r="I1149" s="1" t="s">
        <v>11021</v>
      </c>
      <c r="J1149" s="1"/>
      <c r="K1149" s="1" t="s">
        <v>26943</v>
      </c>
      <c r="L1149" s="1" t="s">
        <v>1147</v>
      </c>
      <c r="M1149" s="1" t="s">
        <v>12679</v>
      </c>
      <c r="N1149" s="1" t="s">
        <v>13204</v>
      </c>
      <c r="O1149" s="1" t="s">
        <v>1147</v>
      </c>
      <c r="P1149" s="1" t="s">
        <v>26976</v>
      </c>
      <c r="Q1149" s="1" t="s">
        <v>27687</v>
      </c>
      <c r="R1149" s="1" t="s">
        <v>14385</v>
      </c>
      <c r="S1149" s="1" t="s">
        <v>1147</v>
      </c>
      <c r="T1149" s="1"/>
      <c r="U1149" s="1"/>
      <c r="V1149" s="1" t="s">
        <v>14399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25073</v>
      </c>
      <c r="F1150" s="1" t="s">
        <v>25667</v>
      </c>
      <c r="G1150" s="1" t="s">
        <v>26255</v>
      </c>
      <c r="H1150" s="1" t="s">
        <v>26831</v>
      </c>
      <c r="I1150" s="1" t="s">
        <v>11022</v>
      </c>
      <c r="J1150" s="1"/>
      <c r="K1150" s="1" t="s">
        <v>26943</v>
      </c>
      <c r="L1150" s="1" t="s">
        <v>1148</v>
      </c>
      <c r="M1150" s="1" t="s">
        <v>12680</v>
      </c>
      <c r="N1150" s="1" t="s">
        <v>13204</v>
      </c>
      <c r="O1150" s="1" t="s">
        <v>1148</v>
      </c>
      <c r="P1150" s="1" t="s">
        <v>26977</v>
      </c>
      <c r="Q1150" s="1" t="s">
        <v>26977</v>
      </c>
      <c r="R1150" s="1" t="s">
        <v>14385</v>
      </c>
      <c r="S1150" s="1" t="s">
        <v>1148</v>
      </c>
      <c r="T1150" s="1"/>
      <c r="U1150" s="1" t="s">
        <v>28098</v>
      </c>
      <c r="V1150" s="1" t="s">
        <v>14399</v>
      </c>
      <c r="W1150" s="1" t="s">
        <v>1148</v>
      </c>
      <c r="X1150" s="1" t="s">
        <v>28111</v>
      </c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6176</v>
      </c>
      <c r="G1151" s="1" t="s">
        <v>7785</v>
      </c>
      <c r="H1151" s="1" t="s">
        <v>9384</v>
      </c>
      <c r="I1151" s="1" t="s">
        <v>11023</v>
      </c>
      <c r="J1151" s="1"/>
      <c r="K1151" s="1" t="s">
        <v>26943</v>
      </c>
      <c r="L1151" s="1" t="s">
        <v>1149</v>
      </c>
      <c r="M1151" s="1" t="s">
        <v>12681</v>
      </c>
      <c r="N1151" s="1" t="s">
        <v>13204</v>
      </c>
      <c r="O1151" s="1" t="s">
        <v>1149</v>
      </c>
      <c r="P1151" s="1" t="s">
        <v>26977</v>
      </c>
      <c r="Q1151" s="1" t="s">
        <v>26977</v>
      </c>
      <c r="R1151" s="1" t="s">
        <v>14385</v>
      </c>
      <c r="S1151" s="1" t="s">
        <v>1149</v>
      </c>
      <c r="T1151" s="1"/>
      <c r="U1151" s="1"/>
      <c r="V1151" s="1" t="s">
        <v>14399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6177</v>
      </c>
      <c r="G1152" s="1" t="s">
        <v>7786</v>
      </c>
      <c r="H1152" s="1" t="s">
        <v>9385</v>
      </c>
      <c r="I1152" s="1" t="s">
        <v>11024</v>
      </c>
      <c r="J1152" s="1"/>
      <c r="K1152" s="1" t="s">
        <v>26943</v>
      </c>
      <c r="L1152" s="1" t="s">
        <v>1150</v>
      </c>
      <c r="M1152" s="1" t="s">
        <v>12682</v>
      </c>
      <c r="N1152" s="1" t="s">
        <v>13204</v>
      </c>
      <c r="O1152" s="1" t="s">
        <v>1150</v>
      </c>
      <c r="P1152" s="1" t="s">
        <v>26977</v>
      </c>
      <c r="Q1152" s="1" t="s">
        <v>26977</v>
      </c>
      <c r="R1152" s="1" t="s">
        <v>14385</v>
      </c>
      <c r="S1152" s="1" t="s">
        <v>1150</v>
      </c>
      <c r="T1152" s="1"/>
      <c r="U1152" s="1"/>
      <c r="V1152" s="1" t="s">
        <v>14399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25074</v>
      </c>
      <c r="F1153" s="1" t="s">
        <v>25668</v>
      </c>
      <c r="G1153" s="1" t="s">
        <v>26256</v>
      </c>
      <c r="H1153" s="1" t="s">
        <v>26832</v>
      </c>
      <c r="I1153" s="1" t="s">
        <v>11025</v>
      </c>
      <c r="J1153" s="1"/>
      <c r="K1153" s="1" t="s">
        <v>26943</v>
      </c>
      <c r="L1153" s="1" t="s">
        <v>1151</v>
      </c>
      <c r="M1153" s="1" t="s">
        <v>12683</v>
      </c>
      <c r="N1153" s="1" t="s">
        <v>13204</v>
      </c>
      <c r="O1153" s="1" t="s">
        <v>1151</v>
      </c>
      <c r="P1153" s="1" t="s">
        <v>26977</v>
      </c>
      <c r="Q1153" s="1" t="s">
        <v>26977</v>
      </c>
      <c r="R1153" s="1" t="s">
        <v>14385</v>
      </c>
      <c r="S1153" s="1" t="s">
        <v>1151</v>
      </c>
      <c r="T1153" s="1"/>
      <c r="U1153" s="1"/>
      <c r="V1153" s="1" t="s">
        <v>14399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25075</v>
      </c>
      <c r="F1154" s="1" t="s">
        <v>25075</v>
      </c>
      <c r="G1154" s="1" t="s">
        <v>26257</v>
      </c>
      <c r="H1154" s="1" t="s">
        <v>26833</v>
      </c>
      <c r="I1154" s="1" t="s">
        <v>11026</v>
      </c>
      <c r="J1154" s="1"/>
      <c r="K1154" s="1" t="s">
        <v>26943</v>
      </c>
      <c r="L1154" s="1" t="s">
        <v>1152</v>
      </c>
      <c r="M1154" s="1" t="s">
        <v>12684</v>
      </c>
      <c r="N1154" s="1" t="s">
        <v>13204</v>
      </c>
      <c r="O1154" s="1" t="s">
        <v>1152</v>
      </c>
      <c r="P1154" s="1" t="s">
        <v>26977</v>
      </c>
      <c r="Q1154" s="1" t="s">
        <v>26977</v>
      </c>
      <c r="R1154" s="1" t="s">
        <v>14385</v>
      </c>
      <c r="S1154" s="1" t="s">
        <v>1152</v>
      </c>
      <c r="T1154" s="1"/>
      <c r="U1154" s="1"/>
      <c r="V1154" s="1" t="s">
        <v>14399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25076</v>
      </c>
      <c r="F1155" s="1" t="s">
        <v>25669</v>
      </c>
      <c r="G1155" s="1" t="s">
        <v>26258</v>
      </c>
      <c r="H1155" s="1" t="s">
        <v>26834</v>
      </c>
      <c r="I1155" s="1" t="s">
        <v>11027</v>
      </c>
      <c r="J1155" s="1"/>
      <c r="K1155" s="1" t="s">
        <v>26943</v>
      </c>
      <c r="L1155" s="1" t="s">
        <v>1153</v>
      </c>
      <c r="M1155" s="1" t="s">
        <v>12685</v>
      </c>
      <c r="N1155" s="1" t="s">
        <v>13204</v>
      </c>
      <c r="O1155" s="1" t="s">
        <v>1153</v>
      </c>
      <c r="P1155" s="1" t="s">
        <v>26977</v>
      </c>
      <c r="Q1155" s="1" t="s">
        <v>26977</v>
      </c>
      <c r="R1155" s="1" t="s">
        <v>14385</v>
      </c>
      <c r="S1155" s="1" t="s">
        <v>1153</v>
      </c>
      <c r="T1155" s="1"/>
      <c r="U1155" s="1"/>
      <c r="V1155" s="1" t="s">
        <v>14399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6180</v>
      </c>
      <c r="G1156" s="1" t="s">
        <v>7790</v>
      </c>
      <c r="H1156" s="1" t="s">
        <v>9389</v>
      </c>
      <c r="I1156" s="1" t="s">
        <v>11028</v>
      </c>
      <c r="J1156" s="1"/>
      <c r="K1156" s="1" t="s">
        <v>26943</v>
      </c>
      <c r="L1156" s="1" t="s">
        <v>1154</v>
      </c>
      <c r="M1156" s="1" t="s">
        <v>12686</v>
      </c>
      <c r="N1156" s="1" t="s">
        <v>13204</v>
      </c>
      <c r="O1156" s="1" t="s">
        <v>1154</v>
      </c>
      <c r="P1156" s="1" t="s">
        <v>26977</v>
      </c>
      <c r="Q1156" s="1" t="s">
        <v>26977</v>
      </c>
      <c r="R1156" s="1" t="s">
        <v>14385</v>
      </c>
      <c r="S1156" s="1" t="s">
        <v>1154</v>
      </c>
      <c r="T1156" s="1"/>
      <c r="U1156" s="1"/>
      <c r="V1156" s="1" t="s">
        <v>14399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15303</v>
      </c>
      <c r="F1157" s="1" t="s">
        <v>16410</v>
      </c>
      <c r="G1157" s="1" t="s">
        <v>17489</v>
      </c>
      <c r="H1157" s="1" t="s">
        <v>18564</v>
      </c>
      <c r="I1157" s="1" t="s">
        <v>11029</v>
      </c>
      <c r="J1157" s="1"/>
      <c r="K1157" s="1" t="s">
        <v>26943</v>
      </c>
      <c r="L1157" s="1" t="s">
        <v>1155</v>
      </c>
      <c r="M1157" s="1" t="s">
        <v>12687</v>
      </c>
      <c r="N1157" s="1" t="s">
        <v>13204</v>
      </c>
      <c r="O1157" s="1" t="s">
        <v>1155</v>
      </c>
      <c r="P1157" s="1" t="s">
        <v>26977</v>
      </c>
      <c r="Q1157" s="1" t="s">
        <v>26977</v>
      </c>
      <c r="R1157" s="1" t="s">
        <v>14385</v>
      </c>
      <c r="S1157" s="1" t="s">
        <v>1155</v>
      </c>
      <c r="T1157" s="1"/>
      <c r="U1157" s="1"/>
      <c r="V1157" s="1" t="s">
        <v>14399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6182</v>
      </c>
      <c r="G1158" s="1" t="s">
        <v>7792</v>
      </c>
      <c r="H1158" s="1" t="s">
        <v>9391</v>
      </c>
      <c r="I1158" s="1" t="s">
        <v>11030</v>
      </c>
      <c r="J1158" s="1"/>
      <c r="K1158" s="1" t="s">
        <v>26943</v>
      </c>
      <c r="L1158" s="1" t="s">
        <v>1156</v>
      </c>
      <c r="M1158" s="1" t="s">
        <v>12688</v>
      </c>
      <c r="N1158" s="1" t="s">
        <v>13204</v>
      </c>
      <c r="O1158" s="1" t="s">
        <v>1156</v>
      </c>
      <c r="P1158" s="1" t="s">
        <v>26977</v>
      </c>
      <c r="Q1158" s="1" t="s">
        <v>26977</v>
      </c>
      <c r="R1158" s="1" t="s">
        <v>14385</v>
      </c>
      <c r="S1158" s="1" t="s">
        <v>1156</v>
      </c>
      <c r="T1158" s="1"/>
      <c r="U1158" s="1"/>
      <c r="V1158" s="1" t="s">
        <v>14399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25077</v>
      </c>
      <c r="F1159" s="1" t="s">
        <v>25670</v>
      </c>
      <c r="G1159" s="1" t="s">
        <v>26259</v>
      </c>
      <c r="H1159" s="1" t="s">
        <v>26835</v>
      </c>
      <c r="I1159" s="1" t="s">
        <v>11031</v>
      </c>
      <c r="J1159" s="1"/>
      <c r="K1159" s="1" t="s">
        <v>26943</v>
      </c>
      <c r="L1159" s="1" t="s">
        <v>1157</v>
      </c>
      <c r="M1159" s="1" t="s">
        <v>12689</v>
      </c>
      <c r="N1159" s="1" t="s">
        <v>13204</v>
      </c>
      <c r="O1159" s="1" t="s">
        <v>1157</v>
      </c>
      <c r="P1159" s="1" t="s">
        <v>26977</v>
      </c>
      <c r="Q1159" s="1" t="s">
        <v>26977</v>
      </c>
      <c r="R1159" s="1" t="s">
        <v>14385</v>
      </c>
      <c r="S1159" s="1" t="s">
        <v>1157</v>
      </c>
      <c r="T1159" s="1"/>
      <c r="U1159" s="1"/>
      <c r="V1159" s="1" t="s">
        <v>14399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15305</v>
      </c>
      <c r="F1160" s="1" t="s">
        <v>16412</v>
      </c>
      <c r="G1160" s="1" t="s">
        <v>17491</v>
      </c>
      <c r="H1160" s="1" t="s">
        <v>18566</v>
      </c>
      <c r="I1160" s="1" t="s">
        <v>11032</v>
      </c>
      <c r="J1160" s="1"/>
      <c r="K1160" s="1" t="s">
        <v>26943</v>
      </c>
      <c r="L1160" s="1" t="s">
        <v>1158</v>
      </c>
      <c r="M1160" s="1" t="s">
        <v>12690</v>
      </c>
      <c r="N1160" s="1" t="s">
        <v>13204</v>
      </c>
      <c r="O1160" s="1" t="s">
        <v>1158</v>
      </c>
      <c r="P1160" s="1" t="s">
        <v>26977</v>
      </c>
      <c r="Q1160" s="1" t="s">
        <v>26977</v>
      </c>
      <c r="R1160" s="1" t="s">
        <v>14385</v>
      </c>
      <c r="S1160" s="1" t="s">
        <v>1158</v>
      </c>
      <c r="T1160" s="1"/>
      <c r="U1160" s="1"/>
      <c r="V1160" s="1" t="s">
        <v>14399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15306</v>
      </c>
      <c r="F1161" s="1" t="s">
        <v>16413</v>
      </c>
      <c r="G1161" s="1" t="s">
        <v>17492</v>
      </c>
      <c r="H1161" s="1" t="s">
        <v>18567</v>
      </c>
      <c r="I1161" s="1" t="s">
        <v>11033</v>
      </c>
      <c r="J1161" s="1"/>
      <c r="K1161" s="1" t="s">
        <v>26943</v>
      </c>
      <c r="L1161" s="1" t="s">
        <v>1159</v>
      </c>
      <c r="M1161" s="1" t="s">
        <v>12691</v>
      </c>
      <c r="N1161" s="1" t="s">
        <v>13204</v>
      </c>
      <c r="O1161" s="1" t="s">
        <v>1159</v>
      </c>
      <c r="P1161" s="1" t="s">
        <v>26977</v>
      </c>
      <c r="Q1161" s="1" t="s">
        <v>26977</v>
      </c>
      <c r="R1161" s="1" t="s">
        <v>14385</v>
      </c>
      <c r="S1161" s="1" t="s">
        <v>1159</v>
      </c>
      <c r="T1161" s="1"/>
      <c r="U1161" s="1"/>
      <c r="V1161" s="1" t="s">
        <v>14399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25078</v>
      </c>
      <c r="F1162" s="1" t="s">
        <v>25671</v>
      </c>
      <c r="G1162" s="1" t="s">
        <v>26260</v>
      </c>
      <c r="H1162" s="1" t="s">
        <v>26836</v>
      </c>
      <c r="I1162" s="1" t="s">
        <v>11034</v>
      </c>
      <c r="J1162" s="1"/>
      <c r="K1162" s="1" t="s">
        <v>26943</v>
      </c>
      <c r="L1162" s="1" t="s">
        <v>1160</v>
      </c>
      <c r="M1162" s="1" t="s">
        <v>12692</v>
      </c>
      <c r="N1162" s="1" t="s">
        <v>13204</v>
      </c>
      <c r="O1162" s="1" t="s">
        <v>1160</v>
      </c>
      <c r="P1162" s="1" t="s">
        <v>26977</v>
      </c>
      <c r="Q1162" s="1" t="s">
        <v>26977</v>
      </c>
      <c r="R1162" s="1" t="s">
        <v>14385</v>
      </c>
      <c r="S1162" s="1" t="s">
        <v>1160</v>
      </c>
      <c r="T1162" s="1"/>
      <c r="U1162" s="1"/>
      <c r="V1162" s="1" t="s">
        <v>14399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25079</v>
      </c>
      <c r="F1163" s="1" t="s">
        <v>25672</v>
      </c>
      <c r="G1163" s="1" t="s">
        <v>26261</v>
      </c>
      <c r="H1163" s="1" t="s">
        <v>26837</v>
      </c>
      <c r="I1163" s="1" t="s">
        <v>11035</v>
      </c>
      <c r="J1163" s="1"/>
      <c r="K1163" s="1" t="s">
        <v>26943</v>
      </c>
      <c r="L1163" s="1" t="s">
        <v>1161</v>
      </c>
      <c r="M1163" s="1" t="s">
        <v>12693</v>
      </c>
      <c r="N1163" s="1" t="s">
        <v>13204</v>
      </c>
      <c r="O1163" s="1" t="s">
        <v>1161</v>
      </c>
      <c r="P1163" s="1" t="s">
        <v>26977</v>
      </c>
      <c r="Q1163" s="1" t="s">
        <v>26977</v>
      </c>
      <c r="R1163" s="1" t="s">
        <v>14385</v>
      </c>
      <c r="S1163" s="1" t="s">
        <v>1161</v>
      </c>
      <c r="T1163" s="1"/>
      <c r="U1163" s="1"/>
      <c r="V1163" s="1" t="s">
        <v>14399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25080</v>
      </c>
      <c r="F1164" s="1" t="s">
        <v>25673</v>
      </c>
      <c r="G1164" s="1" t="s">
        <v>26262</v>
      </c>
      <c r="H1164" s="1" t="s">
        <v>26838</v>
      </c>
      <c r="I1164" s="1" t="s">
        <v>11036</v>
      </c>
      <c r="J1164" s="1"/>
      <c r="K1164" s="1" t="s">
        <v>26943</v>
      </c>
      <c r="L1164" s="1" t="s">
        <v>1162</v>
      </c>
      <c r="M1164" s="1" t="s">
        <v>12694</v>
      </c>
      <c r="N1164" s="1" t="s">
        <v>13204</v>
      </c>
      <c r="O1164" s="1" t="s">
        <v>1162</v>
      </c>
      <c r="P1164" s="1" t="s">
        <v>26978</v>
      </c>
      <c r="Q1164" s="1" t="s">
        <v>27688</v>
      </c>
      <c r="R1164" s="1" t="s">
        <v>14385</v>
      </c>
      <c r="S1164" s="1" t="s">
        <v>1162</v>
      </c>
      <c r="T1164" s="1" t="s">
        <v>28077</v>
      </c>
      <c r="U1164" s="1"/>
      <c r="V1164" s="1" t="s">
        <v>14399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6189</v>
      </c>
      <c r="G1165" s="1" t="s">
        <v>7799</v>
      </c>
      <c r="H1165" s="1" t="s">
        <v>9398</v>
      </c>
      <c r="I1165" s="1" t="s">
        <v>11037</v>
      </c>
      <c r="J1165" s="1"/>
      <c r="K1165" s="1" t="s">
        <v>26943</v>
      </c>
      <c r="L1165" s="1" t="s">
        <v>1163</v>
      </c>
      <c r="M1165" s="1" t="s">
        <v>12695</v>
      </c>
      <c r="N1165" s="1" t="s">
        <v>13204</v>
      </c>
      <c r="O1165" s="1" t="s">
        <v>1163</v>
      </c>
      <c r="P1165" s="1" t="s">
        <v>26978</v>
      </c>
      <c r="Q1165" s="1" t="s">
        <v>27689</v>
      </c>
      <c r="R1165" s="1" t="s">
        <v>14385</v>
      </c>
      <c r="S1165" s="1" t="s">
        <v>1163</v>
      </c>
      <c r="T1165" s="1"/>
      <c r="U1165" s="1"/>
      <c r="V1165" s="1" t="s">
        <v>14399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25081</v>
      </c>
      <c r="F1166" s="1" t="s">
        <v>25674</v>
      </c>
      <c r="G1166" s="1" t="s">
        <v>26263</v>
      </c>
      <c r="H1166" s="1" t="s">
        <v>26839</v>
      </c>
      <c r="I1166" s="1" t="s">
        <v>11038</v>
      </c>
      <c r="J1166" s="1"/>
      <c r="K1166" s="1" t="s">
        <v>26943</v>
      </c>
      <c r="L1166" s="1" t="s">
        <v>1164</v>
      </c>
      <c r="M1166" s="1" t="s">
        <v>12696</v>
      </c>
      <c r="N1166" s="1" t="s">
        <v>13204</v>
      </c>
      <c r="O1166" s="1" t="s">
        <v>1164</v>
      </c>
      <c r="P1166" s="1" t="s">
        <v>26978</v>
      </c>
      <c r="Q1166" s="1" t="s">
        <v>27690</v>
      </c>
      <c r="R1166" s="1" t="s">
        <v>14385</v>
      </c>
      <c r="S1166" s="1" t="s">
        <v>1164</v>
      </c>
      <c r="T1166" s="1"/>
      <c r="U1166" s="1"/>
      <c r="V1166" s="1" t="s">
        <v>14399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21387</v>
      </c>
      <c r="F1167" s="1" t="s">
        <v>22181</v>
      </c>
      <c r="G1167" s="1" t="s">
        <v>22952</v>
      </c>
      <c r="H1167" s="1" t="s">
        <v>23718</v>
      </c>
      <c r="I1167" s="1" t="s">
        <v>11039</v>
      </c>
      <c r="J1167" s="1"/>
      <c r="K1167" s="1" t="s">
        <v>26943</v>
      </c>
      <c r="L1167" s="1" t="s">
        <v>1165</v>
      </c>
      <c r="M1167" s="1" t="s">
        <v>12697</v>
      </c>
      <c r="N1167" s="1" t="s">
        <v>13204</v>
      </c>
      <c r="O1167" s="1" t="s">
        <v>1165</v>
      </c>
      <c r="P1167" s="1" t="s">
        <v>26978</v>
      </c>
      <c r="Q1167" s="1" t="s">
        <v>27691</v>
      </c>
      <c r="R1167" s="1" t="s">
        <v>14385</v>
      </c>
      <c r="S1167" s="1" t="s">
        <v>1165</v>
      </c>
      <c r="T1167" s="1"/>
      <c r="U1167" s="1"/>
      <c r="V1167" s="1" t="s">
        <v>14399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6192</v>
      </c>
      <c r="G1168" s="1" t="s">
        <v>7802</v>
      </c>
      <c r="H1168" s="1" t="s">
        <v>9357</v>
      </c>
      <c r="I1168" s="1" t="s">
        <v>11040</v>
      </c>
      <c r="J1168" s="1"/>
      <c r="K1168" s="1" t="s">
        <v>26943</v>
      </c>
      <c r="L1168" s="1" t="s">
        <v>1166</v>
      </c>
      <c r="M1168" s="1" t="s">
        <v>12698</v>
      </c>
      <c r="N1168" s="1" t="s">
        <v>13204</v>
      </c>
      <c r="O1168" s="1" t="s">
        <v>1166</v>
      </c>
      <c r="P1168" s="1" t="s">
        <v>26978</v>
      </c>
      <c r="Q1168" s="1" t="s">
        <v>27692</v>
      </c>
      <c r="R1168" s="1" t="s">
        <v>14385</v>
      </c>
      <c r="S1168" s="1" t="s">
        <v>1166</v>
      </c>
      <c r="T1168" s="1"/>
      <c r="U1168" s="1"/>
      <c r="V1168" s="1" t="s">
        <v>14399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15310</v>
      </c>
      <c r="F1169" s="1" t="s">
        <v>16417</v>
      </c>
      <c r="G1169" s="1" t="s">
        <v>17496</v>
      </c>
      <c r="H1169" s="1" t="s">
        <v>18571</v>
      </c>
      <c r="I1169" s="1" t="s">
        <v>11041</v>
      </c>
      <c r="J1169" s="1"/>
      <c r="K1169" s="1" t="s">
        <v>26943</v>
      </c>
      <c r="L1169" s="1" t="s">
        <v>1167</v>
      </c>
      <c r="M1169" s="1" t="s">
        <v>12699</v>
      </c>
      <c r="N1169" s="1" t="s">
        <v>13204</v>
      </c>
      <c r="O1169" s="1" t="s">
        <v>1167</v>
      </c>
      <c r="P1169" s="1" t="s">
        <v>26978</v>
      </c>
      <c r="Q1169" s="1" t="s">
        <v>27693</v>
      </c>
      <c r="R1169" s="1" t="s">
        <v>14385</v>
      </c>
      <c r="S1169" s="1" t="s">
        <v>1167</v>
      </c>
      <c r="T1169" s="1"/>
      <c r="U1169" s="1"/>
      <c r="V1169" s="1" t="s">
        <v>14399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25082</v>
      </c>
      <c r="F1170" s="1" t="s">
        <v>25675</v>
      </c>
      <c r="G1170" s="1" t="s">
        <v>26264</v>
      </c>
      <c r="H1170" s="1" t="s">
        <v>26840</v>
      </c>
      <c r="I1170" s="1" t="s">
        <v>11042</v>
      </c>
      <c r="J1170" s="1"/>
      <c r="K1170" s="1" t="s">
        <v>26943</v>
      </c>
      <c r="L1170" s="1" t="s">
        <v>1168</v>
      </c>
      <c r="M1170" s="1" t="s">
        <v>12700</v>
      </c>
      <c r="N1170" s="1" t="s">
        <v>13204</v>
      </c>
      <c r="O1170" s="1" t="s">
        <v>1168</v>
      </c>
      <c r="P1170" s="1" t="s">
        <v>26978</v>
      </c>
      <c r="Q1170" s="1" t="s">
        <v>27694</v>
      </c>
      <c r="R1170" s="1" t="s">
        <v>14385</v>
      </c>
      <c r="S1170" s="1" t="s">
        <v>1168</v>
      </c>
      <c r="T1170" s="1"/>
      <c r="U1170" s="1"/>
      <c r="V1170" s="1" t="s">
        <v>14399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6195</v>
      </c>
      <c r="G1171" s="1" t="s">
        <v>7805</v>
      </c>
      <c r="H1171" s="1" t="s">
        <v>9403</v>
      </c>
      <c r="I1171" s="1" t="s">
        <v>11043</v>
      </c>
      <c r="J1171" s="1"/>
      <c r="K1171" s="1" t="s">
        <v>26943</v>
      </c>
      <c r="L1171" s="1" t="s">
        <v>1169</v>
      </c>
      <c r="M1171" s="1" t="s">
        <v>12701</v>
      </c>
      <c r="N1171" s="1" t="s">
        <v>13204</v>
      </c>
      <c r="O1171" s="1" t="s">
        <v>1169</v>
      </c>
      <c r="P1171" s="1" t="s">
        <v>26978</v>
      </c>
      <c r="Q1171" s="1" t="s">
        <v>27695</v>
      </c>
      <c r="R1171" s="1" t="s">
        <v>14385</v>
      </c>
      <c r="S1171" s="1" t="s">
        <v>1169</v>
      </c>
      <c r="T1171" s="1"/>
      <c r="U1171" s="1"/>
      <c r="V1171" s="1" t="s">
        <v>14399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25083</v>
      </c>
      <c r="F1172" s="1" t="s">
        <v>25676</v>
      </c>
      <c r="G1172" s="1" t="s">
        <v>26265</v>
      </c>
      <c r="H1172" s="1" t="s">
        <v>26841</v>
      </c>
      <c r="I1172" s="1" t="s">
        <v>11044</v>
      </c>
      <c r="J1172" s="1"/>
      <c r="K1172" s="1" t="s">
        <v>26943</v>
      </c>
      <c r="L1172" s="1" t="s">
        <v>1170</v>
      </c>
      <c r="M1172" s="1" t="s">
        <v>12702</v>
      </c>
      <c r="N1172" s="1" t="s">
        <v>13204</v>
      </c>
      <c r="O1172" s="1" t="s">
        <v>1170</v>
      </c>
      <c r="P1172" s="1" t="s">
        <v>26978</v>
      </c>
      <c r="Q1172" s="1" t="s">
        <v>27696</v>
      </c>
      <c r="R1172" s="1" t="s">
        <v>14385</v>
      </c>
      <c r="S1172" s="1" t="s">
        <v>1170</v>
      </c>
      <c r="T1172" s="1"/>
      <c r="U1172" s="1"/>
      <c r="V1172" s="1" t="s">
        <v>14399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25084</v>
      </c>
      <c r="F1173" s="1" t="s">
        <v>25677</v>
      </c>
      <c r="G1173" s="1" t="s">
        <v>26266</v>
      </c>
      <c r="H1173" s="1" t="s">
        <v>26842</v>
      </c>
      <c r="I1173" s="1" t="s">
        <v>11045</v>
      </c>
      <c r="J1173" s="1"/>
      <c r="K1173" s="1" t="s">
        <v>26943</v>
      </c>
      <c r="L1173" s="1" t="s">
        <v>1171</v>
      </c>
      <c r="M1173" s="1" t="s">
        <v>12703</v>
      </c>
      <c r="N1173" s="1" t="s">
        <v>13204</v>
      </c>
      <c r="O1173" s="1" t="s">
        <v>1171</v>
      </c>
      <c r="P1173" s="1" t="s">
        <v>26978</v>
      </c>
      <c r="Q1173" s="1" t="s">
        <v>27697</v>
      </c>
      <c r="R1173" s="1" t="s">
        <v>14385</v>
      </c>
      <c r="S1173" s="1" t="s">
        <v>1171</v>
      </c>
      <c r="T1173" s="1"/>
      <c r="U1173" s="1"/>
      <c r="V1173" s="1" t="s">
        <v>14399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6198</v>
      </c>
      <c r="G1174" s="1" t="s">
        <v>7808</v>
      </c>
      <c r="H1174" s="1" t="s">
        <v>9406</v>
      </c>
      <c r="I1174" s="1" t="s">
        <v>11046</v>
      </c>
      <c r="J1174" s="1"/>
      <c r="K1174" s="1" t="s">
        <v>26943</v>
      </c>
      <c r="L1174" s="1" t="s">
        <v>1172</v>
      </c>
      <c r="M1174" s="1" t="s">
        <v>12704</v>
      </c>
      <c r="N1174" s="1" t="s">
        <v>13204</v>
      </c>
      <c r="O1174" s="1" t="s">
        <v>1172</v>
      </c>
      <c r="P1174" s="1" t="s">
        <v>26978</v>
      </c>
      <c r="Q1174" s="1" t="s">
        <v>27698</v>
      </c>
      <c r="R1174" s="1" t="s">
        <v>14385</v>
      </c>
      <c r="S1174" s="1" t="s">
        <v>1172</v>
      </c>
      <c r="T1174" s="1"/>
      <c r="U1174" s="1"/>
      <c r="V1174" s="1" t="s">
        <v>14399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6199</v>
      </c>
      <c r="G1175" s="1" t="s">
        <v>7809</v>
      </c>
      <c r="H1175" s="1" t="s">
        <v>9407</v>
      </c>
      <c r="I1175" s="1" t="s">
        <v>11047</v>
      </c>
      <c r="J1175" s="1"/>
      <c r="K1175" s="1" t="s">
        <v>26943</v>
      </c>
      <c r="L1175" s="1" t="s">
        <v>1173</v>
      </c>
      <c r="M1175" s="1" t="s">
        <v>12705</v>
      </c>
      <c r="N1175" s="1" t="s">
        <v>13204</v>
      </c>
      <c r="O1175" s="1" t="s">
        <v>1173</v>
      </c>
      <c r="P1175" s="1" t="s">
        <v>26978</v>
      </c>
      <c r="Q1175" s="1" t="s">
        <v>27699</v>
      </c>
      <c r="R1175" s="1" t="s">
        <v>14385</v>
      </c>
      <c r="S1175" s="1" t="s">
        <v>1173</v>
      </c>
      <c r="T1175" s="1"/>
      <c r="U1175" s="1"/>
      <c r="V1175" s="1" t="s">
        <v>14399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21392</v>
      </c>
      <c r="F1176" s="1" t="s">
        <v>22186</v>
      </c>
      <c r="G1176" s="1" t="s">
        <v>22957</v>
      </c>
      <c r="H1176" s="1" t="s">
        <v>23722</v>
      </c>
      <c r="I1176" s="1" t="s">
        <v>11048</v>
      </c>
      <c r="J1176" s="1"/>
      <c r="K1176" s="1" t="s">
        <v>26943</v>
      </c>
      <c r="L1176" s="1" t="s">
        <v>1174</v>
      </c>
      <c r="M1176" s="1" t="s">
        <v>12706</v>
      </c>
      <c r="N1176" s="1" t="s">
        <v>13204</v>
      </c>
      <c r="O1176" s="1" t="s">
        <v>1174</v>
      </c>
      <c r="P1176" s="1" t="s">
        <v>26978</v>
      </c>
      <c r="Q1176" s="1" t="s">
        <v>27700</v>
      </c>
      <c r="R1176" s="1" t="s">
        <v>14385</v>
      </c>
      <c r="S1176" s="1" t="s">
        <v>1174</v>
      </c>
      <c r="T1176" s="1"/>
      <c r="U1176" s="1"/>
      <c r="V1176" s="1" t="s">
        <v>14399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6201</v>
      </c>
      <c r="G1177" s="1" t="s">
        <v>7811</v>
      </c>
      <c r="H1177" s="1" t="s">
        <v>9409</v>
      </c>
      <c r="I1177" s="1" t="s">
        <v>11049</v>
      </c>
      <c r="J1177" s="1"/>
      <c r="K1177" s="1" t="s">
        <v>26943</v>
      </c>
      <c r="L1177" s="1" t="s">
        <v>1175</v>
      </c>
      <c r="M1177" s="1" t="s">
        <v>12707</v>
      </c>
      <c r="N1177" s="1" t="s">
        <v>13204</v>
      </c>
      <c r="O1177" s="1" t="s">
        <v>1175</v>
      </c>
      <c r="P1177" s="1" t="s">
        <v>26978</v>
      </c>
      <c r="Q1177" s="1" t="s">
        <v>27701</v>
      </c>
      <c r="R1177" s="1" t="s">
        <v>14385</v>
      </c>
      <c r="S1177" s="1" t="s">
        <v>1175</v>
      </c>
      <c r="T1177" s="1"/>
      <c r="U1177" s="1"/>
      <c r="V1177" s="1" t="s">
        <v>14399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15315</v>
      </c>
      <c r="F1178" s="1" t="s">
        <v>16422</v>
      </c>
      <c r="G1178" s="1" t="s">
        <v>17501</v>
      </c>
      <c r="H1178" s="1" t="s">
        <v>18576</v>
      </c>
      <c r="I1178" s="1" t="s">
        <v>11050</v>
      </c>
      <c r="J1178" s="1"/>
      <c r="K1178" s="1" t="s">
        <v>26943</v>
      </c>
      <c r="L1178" s="1" t="s">
        <v>1176</v>
      </c>
      <c r="M1178" s="1" t="s">
        <v>12708</v>
      </c>
      <c r="N1178" s="1" t="s">
        <v>13204</v>
      </c>
      <c r="O1178" s="1" t="s">
        <v>1176</v>
      </c>
      <c r="P1178" s="1" t="s">
        <v>26978</v>
      </c>
      <c r="Q1178" s="1" t="s">
        <v>27702</v>
      </c>
      <c r="R1178" s="1" t="s">
        <v>14385</v>
      </c>
      <c r="S1178" s="1" t="s">
        <v>1176</v>
      </c>
      <c r="T1178" s="1"/>
      <c r="U1178" s="1"/>
      <c r="V1178" s="1" t="s">
        <v>14399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25085</v>
      </c>
      <c r="F1179" s="1" t="s">
        <v>25085</v>
      </c>
      <c r="G1179" s="1" t="s">
        <v>26267</v>
      </c>
      <c r="H1179" s="1" t="s">
        <v>26843</v>
      </c>
      <c r="I1179" s="1" t="s">
        <v>11051</v>
      </c>
      <c r="J1179" s="1"/>
      <c r="K1179" s="1" t="s">
        <v>26943</v>
      </c>
      <c r="L1179" s="1" t="s">
        <v>1177</v>
      </c>
      <c r="M1179" s="1" t="s">
        <v>12709</v>
      </c>
      <c r="N1179" s="1" t="s">
        <v>13204</v>
      </c>
      <c r="O1179" s="1" t="s">
        <v>1177</v>
      </c>
      <c r="P1179" s="1" t="s">
        <v>26978</v>
      </c>
      <c r="Q1179" s="1" t="s">
        <v>27703</v>
      </c>
      <c r="R1179" s="1" t="s">
        <v>14385</v>
      </c>
      <c r="S1179" s="1" t="s">
        <v>1177</v>
      </c>
      <c r="T1179" s="1"/>
      <c r="U1179" s="1"/>
      <c r="V1179" s="1" t="s">
        <v>14399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6203</v>
      </c>
      <c r="G1180" s="1" t="s">
        <v>7814</v>
      </c>
      <c r="H1180" s="1" t="s">
        <v>9412</v>
      </c>
      <c r="I1180" s="1" t="s">
        <v>11052</v>
      </c>
      <c r="J1180" s="1"/>
      <c r="K1180" s="1" t="s">
        <v>26943</v>
      </c>
      <c r="L1180" s="1" t="s">
        <v>1178</v>
      </c>
      <c r="M1180" s="1" t="s">
        <v>12710</v>
      </c>
      <c r="N1180" s="1" t="s">
        <v>13204</v>
      </c>
      <c r="O1180" s="1" t="s">
        <v>1178</v>
      </c>
      <c r="P1180" s="1" t="s">
        <v>26978</v>
      </c>
      <c r="Q1180" s="1" t="s">
        <v>27704</v>
      </c>
      <c r="R1180" s="1" t="s">
        <v>14385</v>
      </c>
      <c r="S1180" s="1" t="s">
        <v>1178</v>
      </c>
      <c r="T1180" s="1"/>
      <c r="U1180" s="1"/>
      <c r="V1180" s="1" t="s">
        <v>14399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15317</v>
      </c>
      <c r="F1181" s="1" t="s">
        <v>16423</v>
      </c>
      <c r="G1181" s="1" t="s">
        <v>17503</v>
      </c>
      <c r="H1181" s="1" t="s">
        <v>15317</v>
      </c>
      <c r="I1181" s="1" t="s">
        <v>11053</v>
      </c>
      <c r="J1181" s="1"/>
      <c r="K1181" s="1" t="s">
        <v>26943</v>
      </c>
      <c r="L1181" s="1" t="s">
        <v>1179</v>
      </c>
      <c r="M1181" s="1" t="s">
        <v>12711</v>
      </c>
      <c r="N1181" s="1" t="s">
        <v>13204</v>
      </c>
      <c r="O1181" s="1" t="s">
        <v>1179</v>
      </c>
      <c r="P1181" s="1" t="s">
        <v>26978</v>
      </c>
      <c r="Q1181" s="1" t="s">
        <v>27705</v>
      </c>
      <c r="R1181" s="1" t="s">
        <v>14385</v>
      </c>
      <c r="S1181" s="1" t="s">
        <v>1179</v>
      </c>
      <c r="T1181" s="1"/>
      <c r="U1181" s="1"/>
      <c r="V1181" s="1" t="s">
        <v>14399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6205</v>
      </c>
      <c r="G1182" s="1" t="s">
        <v>7816</v>
      </c>
      <c r="H1182" s="1" t="s">
        <v>9413</v>
      </c>
      <c r="I1182" s="1" t="s">
        <v>11054</v>
      </c>
      <c r="J1182" s="1"/>
      <c r="K1182" s="1" t="s">
        <v>26943</v>
      </c>
      <c r="L1182" s="1" t="s">
        <v>1180</v>
      </c>
      <c r="M1182" s="1" t="s">
        <v>12712</v>
      </c>
      <c r="N1182" s="1" t="s">
        <v>13204</v>
      </c>
      <c r="O1182" s="1" t="s">
        <v>1180</v>
      </c>
      <c r="P1182" s="1" t="s">
        <v>26978</v>
      </c>
      <c r="Q1182" s="1" t="s">
        <v>27706</v>
      </c>
      <c r="R1182" s="1" t="s">
        <v>14385</v>
      </c>
      <c r="S1182" s="1" t="s">
        <v>1180</v>
      </c>
      <c r="T1182" s="1"/>
      <c r="U1182" s="1"/>
      <c r="V1182" s="1" t="s">
        <v>14399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6206</v>
      </c>
      <c r="G1183" s="1" t="s">
        <v>7817</v>
      </c>
      <c r="H1183" s="1" t="s">
        <v>9414</v>
      </c>
      <c r="I1183" s="1" t="s">
        <v>11055</v>
      </c>
      <c r="J1183" s="1"/>
      <c r="K1183" s="1" t="s">
        <v>26943</v>
      </c>
      <c r="L1183" s="1" t="s">
        <v>1181</v>
      </c>
      <c r="M1183" s="1" t="s">
        <v>12713</v>
      </c>
      <c r="N1183" s="1" t="s">
        <v>13204</v>
      </c>
      <c r="O1183" s="1" t="s">
        <v>1181</v>
      </c>
      <c r="P1183" s="1" t="s">
        <v>26978</v>
      </c>
      <c r="Q1183" s="1" t="s">
        <v>27707</v>
      </c>
      <c r="R1183" s="1" t="s">
        <v>14385</v>
      </c>
      <c r="S1183" s="1" t="s">
        <v>1181</v>
      </c>
      <c r="T1183" s="1"/>
      <c r="U1183" s="1"/>
      <c r="V1183" s="1" t="s">
        <v>14399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6207</v>
      </c>
      <c r="G1184" s="1" t="s">
        <v>4569</v>
      </c>
      <c r="H1184" s="1" t="s">
        <v>9415</v>
      </c>
      <c r="I1184" s="1" t="s">
        <v>11056</v>
      </c>
      <c r="J1184" s="1"/>
      <c r="K1184" s="1" t="s">
        <v>26943</v>
      </c>
      <c r="L1184" s="1" t="s">
        <v>1182</v>
      </c>
      <c r="M1184" s="1" t="s">
        <v>12714</v>
      </c>
      <c r="N1184" s="1" t="s">
        <v>13204</v>
      </c>
      <c r="O1184" s="1" t="s">
        <v>1182</v>
      </c>
      <c r="P1184" s="1" t="s">
        <v>26978</v>
      </c>
      <c r="Q1184" s="1" t="s">
        <v>27708</v>
      </c>
      <c r="R1184" s="1" t="s">
        <v>14385</v>
      </c>
      <c r="S1184" s="1" t="s">
        <v>1182</v>
      </c>
      <c r="T1184" s="1"/>
      <c r="U1184" s="1"/>
      <c r="V1184" s="1" t="s">
        <v>14399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15319</v>
      </c>
      <c r="F1185" s="1" t="s">
        <v>16425</v>
      </c>
      <c r="G1185" s="1" t="s">
        <v>17504</v>
      </c>
      <c r="H1185" s="1" t="s">
        <v>18579</v>
      </c>
      <c r="I1185" s="1" t="s">
        <v>11057</v>
      </c>
      <c r="J1185" s="1"/>
      <c r="K1185" s="1" t="s">
        <v>26943</v>
      </c>
      <c r="L1185" s="1" t="s">
        <v>1183</v>
      </c>
      <c r="M1185" s="1" t="s">
        <v>12715</v>
      </c>
      <c r="N1185" s="1" t="s">
        <v>13204</v>
      </c>
      <c r="O1185" s="1" t="s">
        <v>1183</v>
      </c>
      <c r="P1185" s="1" t="s">
        <v>26978</v>
      </c>
      <c r="Q1185" s="1" t="s">
        <v>27709</v>
      </c>
      <c r="R1185" s="1" t="s">
        <v>14385</v>
      </c>
      <c r="S1185" s="1" t="s">
        <v>1183</v>
      </c>
      <c r="T1185" s="1"/>
      <c r="U1185" s="1"/>
      <c r="V1185" s="1" t="s">
        <v>14399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6209</v>
      </c>
      <c r="G1186" s="1" t="s">
        <v>7819</v>
      </c>
      <c r="H1186" s="1" t="s">
        <v>9417</v>
      </c>
      <c r="I1186" s="1" t="s">
        <v>11058</v>
      </c>
      <c r="J1186" s="1"/>
      <c r="K1186" s="1" t="s">
        <v>26943</v>
      </c>
      <c r="L1186" s="1" t="s">
        <v>1184</v>
      </c>
      <c r="M1186" s="1" t="s">
        <v>12716</v>
      </c>
      <c r="N1186" s="1" t="s">
        <v>13204</v>
      </c>
      <c r="O1186" s="1" t="s">
        <v>1184</v>
      </c>
      <c r="P1186" s="1" t="s">
        <v>26978</v>
      </c>
      <c r="Q1186" s="1" t="s">
        <v>27710</v>
      </c>
      <c r="R1186" s="1" t="s">
        <v>14385</v>
      </c>
      <c r="S1186" s="1" t="s">
        <v>1184</v>
      </c>
      <c r="T1186" s="1"/>
      <c r="U1186" s="1"/>
      <c r="V1186" s="1" t="s">
        <v>14399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6210</v>
      </c>
      <c r="G1187" s="1" t="s">
        <v>7820</v>
      </c>
      <c r="H1187" s="1" t="s">
        <v>9418</v>
      </c>
      <c r="I1187" s="1" t="s">
        <v>11059</v>
      </c>
      <c r="J1187" s="1"/>
      <c r="K1187" s="1" t="s">
        <v>26943</v>
      </c>
      <c r="L1187" s="1" t="s">
        <v>1185</v>
      </c>
      <c r="M1187" s="1" t="s">
        <v>12717</v>
      </c>
      <c r="N1187" s="1" t="s">
        <v>13204</v>
      </c>
      <c r="O1187" s="1" t="s">
        <v>1185</v>
      </c>
      <c r="P1187" s="1" t="s">
        <v>26978</v>
      </c>
      <c r="Q1187" s="1" t="s">
        <v>27711</v>
      </c>
      <c r="R1187" s="1" t="s">
        <v>14385</v>
      </c>
      <c r="S1187" s="1" t="s">
        <v>1185</v>
      </c>
      <c r="T1187" s="1"/>
      <c r="U1187" s="1"/>
      <c r="V1187" s="1" t="s">
        <v>14399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25086</v>
      </c>
      <c r="F1188" s="1" t="s">
        <v>25678</v>
      </c>
      <c r="G1188" s="1" t="s">
        <v>26268</v>
      </c>
      <c r="H1188" s="1" t="s">
        <v>26844</v>
      </c>
      <c r="I1188" s="1" t="s">
        <v>11060</v>
      </c>
      <c r="J1188" s="1"/>
      <c r="K1188" s="1" t="s">
        <v>26943</v>
      </c>
      <c r="L1188" s="1" t="s">
        <v>1186</v>
      </c>
      <c r="M1188" s="1" t="s">
        <v>12718</v>
      </c>
      <c r="N1188" s="1" t="s">
        <v>13204</v>
      </c>
      <c r="O1188" s="1" t="s">
        <v>1186</v>
      </c>
      <c r="P1188" s="1" t="s">
        <v>26978</v>
      </c>
      <c r="Q1188" s="1" t="s">
        <v>27712</v>
      </c>
      <c r="R1188" s="1" t="s">
        <v>14385</v>
      </c>
      <c r="S1188" s="1" t="s">
        <v>1186</v>
      </c>
      <c r="T1188" s="1"/>
      <c r="U1188" s="1"/>
      <c r="V1188" s="1" t="s">
        <v>14399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15321</v>
      </c>
      <c r="F1189" s="1" t="s">
        <v>16427</v>
      </c>
      <c r="G1189" s="1" t="s">
        <v>17506</v>
      </c>
      <c r="H1189" s="1" t="s">
        <v>18581</v>
      </c>
      <c r="I1189" s="1" t="s">
        <v>11061</v>
      </c>
      <c r="J1189" s="1"/>
      <c r="K1189" s="1" t="s">
        <v>26943</v>
      </c>
      <c r="L1189" s="1" t="s">
        <v>1187</v>
      </c>
      <c r="M1189" s="1" t="s">
        <v>12719</v>
      </c>
      <c r="N1189" s="1" t="s">
        <v>13204</v>
      </c>
      <c r="O1189" s="1" t="s">
        <v>1187</v>
      </c>
      <c r="P1189" s="1" t="s">
        <v>26978</v>
      </c>
      <c r="Q1189" s="1" t="s">
        <v>27713</v>
      </c>
      <c r="R1189" s="1" t="s">
        <v>14385</v>
      </c>
      <c r="S1189" s="1" t="s">
        <v>1187</v>
      </c>
      <c r="T1189" s="1"/>
      <c r="U1189" s="1"/>
      <c r="V1189" s="1" t="s">
        <v>14399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25087</v>
      </c>
      <c r="F1190" s="1" t="s">
        <v>25679</v>
      </c>
      <c r="G1190" s="1" t="s">
        <v>26269</v>
      </c>
      <c r="H1190" s="1" t="s">
        <v>26845</v>
      </c>
      <c r="I1190" s="1" t="s">
        <v>11062</v>
      </c>
      <c r="J1190" s="1"/>
      <c r="K1190" s="1" t="s">
        <v>26943</v>
      </c>
      <c r="L1190" s="1" t="s">
        <v>1188</v>
      </c>
      <c r="M1190" s="1" t="s">
        <v>12720</v>
      </c>
      <c r="N1190" s="1" t="s">
        <v>13204</v>
      </c>
      <c r="O1190" s="1" t="s">
        <v>1188</v>
      </c>
      <c r="P1190" s="1" t="s">
        <v>26978</v>
      </c>
      <c r="Q1190" s="1" t="s">
        <v>27714</v>
      </c>
      <c r="R1190" s="1" t="s">
        <v>14385</v>
      </c>
      <c r="S1190" s="1" t="s">
        <v>1188</v>
      </c>
      <c r="T1190" s="1"/>
      <c r="U1190" s="1"/>
      <c r="V1190" s="1" t="s">
        <v>14399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25088</v>
      </c>
      <c r="F1191" s="1" t="s">
        <v>25680</v>
      </c>
      <c r="G1191" s="1" t="s">
        <v>25088</v>
      </c>
      <c r="H1191" s="1" t="s">
        <v>26846</v>
      </c>
      <c r="I1191" s="1" t="s">
        <v>11063</v>
      </c>
      <c r="J1191" s="1"/>
      <c r="K1191" s="1" t="s">
        <v>26943</v>
      </c>
      <c r="L1191" s="1" t="s">
        <v>1189</v>
      </c>
      <c r="M1191" s="1" t="s">
        <v>12721</v>
      </c>
      <c r="N1191" s="1" t="s">
        <v>13204</v>
      </c>
      <c r="O1191" s="1" t="s">
        <v>1189</v>
      </c>
      <c r="P1191" s="1" t="s">
        <v>26978</v>
      </c>
      <c r="Q1191" s="1" t="s">
        <v>27715</v>
      </c>
      <c r="R1191" s="1" t="s">
        <v>14385</v>
      </c>
      <c r="S1191" s="1" t="s">
        <v>1189</v>
      </c>
      <c r="T1191" s="1"/>
      <c r="U1191" s="1"/>
      <c r="V1191" s="1" t="s">
        <v>14399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25089</v>
      </c>
      <c r="F1192" s="1" t="s">
        <v>25681</v>
      </c>
      <c r="G1192" s="1" t="s">
        <v>26270</v>
      </c>
      <c r="H1192" s="1" t="s">
        <v>26847</v>
      </c>
      <c r="I1192" s="1" t="s">
        <v>11064</v>
      </c>
      <c r="J1192" s="1"/>
      <c r="K1192" s="1" t="s">
        <v>26943</v>
      </c>
      <c r="L1192" s="1" t="s">
        <v>1190</v>
      </c>
      <c r="M1192" s="1" t="s">
        <v>12722</v>
      </c>
      <c r="N1192" s="1" t="s">
        <v>13204</v>
      </c>
      <c r="O1192" s="1" t="s">
        <v>1190</v>
      </c>
      <c r="P1192" s="1" t="s">
        <v>26978</v>
      </c>
      <c r="Q1192" s="1" t="s">
        <v>27716</v>
      </c>
      <c r="R1192" s="1" t="s">
        <v>14385</v>
      </c>
      <c r="S1192" s="1" t="s">
        <v>1190</v>
      </c>
      <c r="T1192" s="1"/>
      <c r="U1192" s="1"/>
      <c r="V1192" s="1" t="s">
        <v>14399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15325</v>
      </c>
      <c r="F1193" s="1" t="s">
        <v>16431</v>
      </c>
      <c r="G1193" s="1" t="s">
        <v>17509</v>
      </c>
      <c r="H1193" s="1" t="s">
        <v>18585</v>
      </c>
      <c r="I1193" s="1" t="s">
        <v>11065</v>
      </c>
      <c r="J1193" s="1"/>
      <c r="K1193" s="1" t="s">
        <v>26943</v>
      </c>
      <c r="L1193" s="1" t="s">
        <v>1191</v>
      </c>
      <c r="M1193" s="1" t="s">
        <v>12723</v>
      </c>
      <c r="N1193" s="1" t="s">
        <v>13204</v>
      </c>
      <c r="O1193" s="1" t="s">
        <v>1191</v>
      </c>
      <c r="P1193" s="1" t="s">
        <v>26978</v>
      </c>
      <c r="Q1193" s="1" t="s">
        <v>27717</v>
      </c>
      <c r="R1193" s="1" t="s">
        <v>14385</v>
      </c>
      <c r="S1193" s="1" t="s">
        <v>1191</v>
      </c>
      <c r="T1193" s="1"/>
      <c r="U1193" s="1"/>
      <c r="V1193" s="1" t="s">
        <v>14399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25090</v>
      </c>
      <c r="F1194" s="1" t="s">
        <v>25682</v>
      </c>
      <c r="G1194" s="1" t="s">
        <v>26271</v>
      </c>
      <c r="H1194" s="1" t="s">
        <v>26848</v>
      </c>
      <c r="I1194" s="1" t="s">
        <v>11066</v>
      </c>
      <c r="J1194" s="1"/>
      <c r="K1194" s="1" t="s">
        <v>26943</v>
      </c>
      <c r="L1194" s="1" t="s">
        <v>1192</v>
      </c>
      <c r="M1194" s="1" t="s">
        <v>12724</v>
      </c>
      <c r="N1194" s="1" t="s">
        <v>13204</v>
      </c>
      <c r="O1194" s="1" t="s">
        <v>1192</v>
      </c>
      <c r="P1194" s="1" t="s">
        <v>26978</v>
      </c>
      <c r="Q1194" s="1" t="s">
        <v>27718</v>
      </c>
      <c r="R1194" s="1" t="s">
        <v>14385</v>
      </c>
      <c r="S1194" s="1" t="s">
        <v>1192</v>
      </c>
      <c r="T1194" s="1"/>
      <c r="U1194" s="1"/>
      <c r="V1194" s="1" t="s">
        <v>14399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15326</v>
      </c>
      <c r="F1195" s="1" t="s">
        <v>15326</v>
      </c>
      <c r="G1195" s="1" t="s">
        <v>17510</v>
      </c>
      <c r="H1195" s="1" t="s">
        <v>18586</v>
      </c>
      <c r="I1195" s="1" t="s">
        <v>11067</v>
      </c>
      <c r="J1195" s="1"/>
      <c r="K1195" s="1" t="s">
        <v>26943</v>
      </c>
      <c r="L1195" s="1" t="s">
        <v>1193</v>
      </c>
      <c r="M1195" s="1" t="s">
        <v>12725</v>
      </c>
      <c r="N1195" s="1" t="s">
        <v>13204</v>
      </c>
      <c r="O1195" s="1" t="s">
        <v>1193</v>
      </c>
      <c r="P1195" s="1" t="s">
        <v>26978</v>
      </c>
      <c r="Q1195" s="1" t="s">
        <v>27719</v>
      </c>
      <c r="R1195" s="1" t="s">
        <v>14385</v>
      </c>
      <c r="S1195" s="1" t="s">
        <v>1193</v>
      </c>
      <c r="T1195" s="1"/>
      <c r="U1195" s="1"/>
      <c r="V1195" s="1" t="s">
        <v>14399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6218</v>
      </c>
      <c r="G1196" s="1" t="s">
        <v>7828</v>
      </c>
      <c r="H1196" s="1" t="s">
        <v>9427</v>
      </c>
      <c r="I1196" s="1" t="s">
        <v>11068</v>
      </c>
      <c r="J1196" s="1"/>
      <c r="K1196" s="1" t="s">
        <v>26943</v>
      </c>
      <c r="L1196" s="1" t="s">
        <v>1194</v>
      </c>
      <c r="M1196" s="1" t="s">
        <v>12726</v>
      </c>
      <c r="N1196" s="1" t="s">
        <v>13204</v>
      </c>
      <c r="O1196" s="1" t="s">
        <v>1194</v>
      </c>
      <c r="P1196" s="1" t="s">
        <v>26978</v>
      </c>
      <c r="Q1196" s="1" t="s">
        <v>27720</v>
      </c>
      <c r="R1196" s="1" t="s">
        <v>14385</v>
      </c>
      <c r="S1196" s="1" t="s">
        <v>1194</v>
      </c>
      <c r="T1196" s="1"/>
      <c r="U1196" s="1"/>
      <c r="V1196" s="1" t="s">
        <v>14399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4565</v>
      </c>
      <c r="F1197" s="1" t="s">
        <v>6219</v>
      </c>
      <c r="G1197" s="1" t="s">
        <v>7829</v>
      </c>
      <c r="H1197" s="1" t="s">
        <v>9412</v>
      </c>
      <c r="I1197" s="1" t="s">
        <v>11069</v>
      </c>
      <c r="J1197" s="1"/>
      <c r="K1197" s="1" t="s">
        <v>26943</v>
      </c>
      <c r="L1197" s="1" t="s">
        <v>1195</v>
      </c>
      <c r="M1197" s="1" t="s">
        <v>12727</v>
      </c>
      <c r="N1197" s="1" t="s">
        <v>13204</v>
      </c>
      <c r="O1197" s="1" t="s">
        <v>1195</v>
      </c>
      <c r="P1197" s="1" t="s">
        <v>26978</v>
      </c>
      <c r="Q1197" s="1" t="s">
        <v>27704</v>
      </c>
      <c r="R1197" s="1" t="s">
        <v>14385</v>
      </c>
      <c r="S1197" s="1" t="s">
        <v>1195</v>
      </c>
      <c r="T1197" s="1"/>
      <c r="U1197" s="1"/>
      <c r="V1197" s="1" t="s">
        <v>14399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25091</v>
      </c>
      <c r="F1198" s="1" t="s">
        <v>25683</v>
      </c>
      <c r="G1198" s="1" t="s">
        <v>26272</v>
      </c>
      <c r="H1198" s="1" t="s">
        <v>26849</v>
      </c>
      <c r="I1198" s="1" t="s">
        <v>11070</v>
      </c>
      <c r="J1198" s="1"/>
      <c r="K1198" s="1" t="s">
        <v>26943</v>
      </c>
      <c r="L1198" s="1" t="s">
        <v>1196</v>
      </c>
      <c r="M1198" s="1" t="s">
        <v>12728</v>
      </c>
      <c r="N1198" s="1" t="s">
        <v>13204</v>
      </c>
      <c r="O1198" s="1" t="s">
        <v>1196</v>
      </c>
      <c r="P1198" s="1" t="s">
        <v>26978</v>
      </c>
      <c r="Q1198" s="1" t="s">
        <v>27721</v>
      </c>
      <c r="R1198" s="1" t="s">
        <v>14385</v>
      </c>
      <c r="S1198" s="1" t="s">
        <v>1196</v>
      </c>
      <c r="T1198" s="1"/>
      <c r="U1198" s="1"/>
      <c r="V1198" s="1" t="s">
        <v>14399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4583</v>
      </c>
      <c r="F1199" s="1" t="s">
        <v>6221</v>
      </c>
      <c r="G1199" s="1" t="s">
        <v>7831</v>
      </c>
      <c r="H1199" s="1" t="s">
        <v>9429</v>
      </c>
      <c r="I1199" s="1" t="s">
        <v>11071</v>
      </c>
      <c r="J1199" s="1"/>
      <c r="K1199" s="1" t="s">
        <v>26943</v>
      </c>
      <c r="L1199" s="1" t="s">
        <v>1197</v>
      </c>
      <c r="M1199" s="1" t="s">
        <v>12729</v>
      </c>
      <c r="N1199" s="1" t="s">
        <v>13204</v>
      </c>
      <c r="O1199" s="1" t="s">
        <v>1197</v>
      </c>
      <c r="P1199" s="1" t="s">
        <v>26978</v>
      </c>
      <c r="Q1199" s="1" t="s">
        <v>27722</v>
      </c>
      <c r="R1199" s="1" t="s">
        <v>14385</v>
      </c>
      <c r="S1199" s="1" t="s">
        <v>1197</v>
      </c>
      <c r="T1199" s="1"/>
      <c r="U1199" s="1"/>
      <c r="V1199" s="1" t="s">
        <v>14399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15329</v>
      </c>
      <c r="F1200" s="1" t="s">
        <v>16434</v>
      </c>
      <c r="G1200" s="1" t="s">
        <v>17513</v>
      </c>
      <c r="H1200" s="1" t="s">
        <v>18589</v>
      </c>
      <c r="I1200" s="1" t="s">
        <v>11072</v>
      </c>
      <c r="J1200" s="1"/>
      <c r="K1200" s="1" t="s">
        <v>26943</v>
      </c>
      <c r="L1200" s="1" t="s">
        <v>1198</v>
      </c>
      <c r="M1200" s="1" t="s">
        <v>12730</v>
      </c>
      <c r="N1200" s="1" t="s">
        <v>13204</v>
      </c>
      <c r="O1200" s="1" t="s">
        <v>1198</v>
      </c>
      <c r="P1200" s="1" t="s">
        <v>26978</v>
      </c>
      <c r="Q1200" s="1" t="s">
        <v>27723</v>
      </c>
      <c r="R1200" s="1" t="s">
        <v>14385</v>
      </c>
      <c r="S1200" s="1" t="s">
        <v>1198</v>
      </c>
      <c r="T1200" s="1"/>
      <c r="U1200" s="1"/>
      <c r="V1200" s="1" t="s">
        <v>14399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21401</v>
      </c>
      <c r="F1201" s="1" t="s">
        <v>22194</v>
      </c>
      <c r="G1201" s="1" t="s">
        <v>22964</v>
      </c>
      <c r="H1201" s="1" t="s">
        <v>23731</v>
      </c>
      <c r="I1201" s="1" t="s">
        <v>11073</v>
      </c>
      <c r="J1201" s="1"/>
      <c r="K1201" s="1" t="s">
        <v>26943</v>
      </c>
      <c r="L1201" s="1" t="s">
        <v>1199</v>
      </c>
      <c r="M1201" s="1" t="s">
        <v>12731</v>
      </c>
      <c r="N1201" s="1" t="s">
        <v>13204</v>
      </c>
      <c r="O1201" s="1" t="s">
        <v>1199</v>
      </c>
      <c r="P1201" s="1" t="s">
        <v>26978</v>
      </c>
      <c r="Q1201" s="1" t="s">
        <v>27724</v>
      </c>
      <c r="R1201" s="1" t="s">
        <v>14385</v>
      </c>
      <c r="S1201" s="1" t="s">
        <v>1199</v>
      </c>
      <c r="T1201" s="1"/>
      <c r="U1201" s="1"/>
      <c r="V1201" s="1" t="s">
        <v>14399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25092</v>
      </c>
      <c r="F1202" s="1" t="s">
        <v>25684</v>
      </c>
      <c r="G1202" s="1" t="s">
        <v>26273</v>
      </c>
      <c r="H1202" s="1" t="s">
        <v>26850</v>
      </c>
      <c r="I1202" s="1" t="s">
        <v>11074</v>
      </c>
      <c r="J1202" s="1"/>
      <c r="K1202" s="1" t="s">
        <v>26943</v>
      </c>
      <c r="L1202" s="1" t="s">
        <v>1200</v>
      </c>
      <c r="M1202" s="1" t="s">
        <v>12732</v>
      </c>
      <c r="N1202" s="1" t="s">
        <v>13204</v>
      </c>
      <c r="O1202" s="1" t="s">
        <v>1200</v>
      </c>
      <c r="P1202" s="1" t="s">
        <v>26978</v>
      </c>
      <c r="Q1202" s="1" t="s">
        <v>27725</v>
      </c>
      <c r="R1202" s="1" t="s">
        <v>14385</v>
      </c>
      <c r="S1202" s="1" t="s">
        <v>1200</v>
      </c>
      <c r="T1202" s="1"/>
      <c r="U1202" s="1"/>
      <c r="V1202" s="1" t="s">
        <v>14399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4587</v>
      </c>
      <c r="F1203" s="1" t="s">
        <v>6225</v>
      </c>
      <c r="G1203" s="1" t="s">
        <v>7835</v>
      </c>
      <c r="H1203" s="1" t="s">
        <v>9433</v>
      </c>
      <c r="I1203" s="1" t="s">
        <v>11075</v>
      </c>
      <c r="J1203" s="1"/>
      <c r="K1203" s="1" t="s">
        <v>26943</v>
      </c>
      <c r="L1203" s="1" t="s">
        <v>1201</v>
      </c>
      <c r="M1203" s="1" t="s">
        <v>12733</v>
      </c>
      <c r="N1203" s="1" t="s">
        <v>13204</v>
      </c>
      <c r="O1203" s="1" t="s">
        <v>1201</v>
      </c>
      <c r="P1203" s="1" t="s">
        <v>26978</v>
      </c>
      <c r="Q1203" s="1" t="s">
        <v>27726</v>
      </c>
      <c r="R1203" s="1" t="s">
        <v>14385</v>
      </c>
      <c r="S1203" s="1" t="s">
        <v>1201</v>
      </c>
      <c r="T1203" s="1"/>
      <c r="U1203" s="1"/>
      <c r="V1203" s="1" t="s">
        <v>14399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25093</v>
      </c>
      <c r="F1204" s="1" t="s">
        <v>25685</v>
      </c>
      <c r="G1204" s="1" t="s">
        <v>26274</v>
      </c>
      <c r="H1204" s="1" t="s">
        <v>26851</v>
      </c>
      <c r="I1204" s="1" t="s">
        <v>11076</v>
      </c>
      <c r="J1204" s="1"/>
      <c r="K1204" s="1" t="s">
        <v>26943</v>
      </c>
      <c r="L1204" s="1" t="s">
        <v>1202</v>
      </c>
      <c r="M1204" s="1" t="s">
        <v>12734</v>
      </c>
      <c r="N1204" s="1" t="s">
        <v>13204</v>
      </c>
      <c r="O1204" s="1" t="s">
        <v>1202</v>
      </c>
      <c r="P1204" s="1" t="s">
        <v>26978</v>
      </c>
      <c r="Q1204" s="1" t="s">
        <v>27727</v>
      </c>
      <c r="R1204" s="1" t="s">
        <v>14385</v>
      </c>
      <c r="S1204" s="1" t="s">
        <v>1202</v>
      </c>
      <c r="T1204" s="1"/>
      <c r="U1204" s="1"/>
      <c r="V1204" s="1" t="s">
        <v>14399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25094</v>
      </c>
      <c r="F1205" s="1" t="s">
        <v>25686</v>
      </c>
      <c r="G1205" s="1" t="s">
        <v>26275</v>
      </c>
      <c r="H1205" s="1" t="s">
        <v>26852</v>
      </c>
      <c r="I1205" s="1" t="s">
        <v>11077</v>
      </c>
      <c r="J1205" s="1"/>
      <c r="K1205" s="1" t="s">
        <v>26943</v>
      </c>
      <c r="L1205" s="1" t="s">
        <v>1203</v>
      </c>
      <c r="M1205" s="1" t="s">
        <v>12735</v>
      </c>
      <c r="N1205" s="1" t="s">
        <v>13204</v>
      </c>
      <c r="O1205" s="1" t="s">
        <v>1203</v>
      </c>
      <c r="P1205" s="1" t="s">
        <v>26978</v>
      </c>
      <c r="Q1205" s="1" t="s">
        <v>27728</v>
      </c>
      <c r="R1205" s="1" t="s">
        <v>14385</v>
      </c>
      <c r="S1205" s="1" t="s">
        <v>1203</v>
      </c>
      <c r="T1205" s="1"/>
      <c r="U1205" s="1"/>
      <c r="V1205" s="1" t="s">
        <v>14399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15331</v>
      </c>
      <c r="F1206" s="1" t="s">
        <v>16436</v>
      </c>
      <c r="G1206" s="1" t="s">
        <v>17515</v>
      </c>
      <c r="H1206" s="1" t="s">
        <v>18591</v>
      </c>
      <c r="I1206" s="1" t="s">
        <v>11078</v>
      </c>
      <c r="J1206" s="1"/>
      <c r="K1206" s="1" t="s">
        <v>26943</v>
      </c>
      <c r="L1206" s="1" t="s">
        <v>1204</v>
      </c>
      <c r="M1206" s="1" t="s">
        <v>12736</v>
      </c>
      <c r="N1206" s="1" t="s">
        <v>13204</v>
      </c>
      <c r="O1206" s="1" t="s">
        <v>1204</v>
      </c>
      <c r="P1206" s="1" t="s">
        <v>26978</v>
      </c>
      <c r="Q1206" s="1" t="s">
        <v>27729</v>
      </c>
      <c r="R1206" s="1" t="s">
        <v>14385</v>
      </c>
      <c r="S1206" s="1" t="s">
        <v>1204</v>
      </c>
      <c r="T1206" s="1"/>
      <c r="U1206" s="1"/>
      <c r="V1206" s="1" t="s">
        <v>14399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25095</v>
      </c>
      <c r="F1207" s="1" t="s">
        <v>25687</v>
      </c>
      <c r="G1207" s="1" t="s">
        <v>26276</v>
      </c>
      <c r="H1207" s="1" t="s">
        <v>26853</v>
      </c>
      <c r="I1207" s="1" t="s">
        <v>11079</v>
      </c>
      <c r="J1207" s="1"/>
      <c r="K1207" s="1" t="s">
        <v>26943</v>
      </c>
      <c r="L1207" s="1" t="s">
        <v>1205</v>
      </c>
      <c r="M1207" s="1" t="s">
        <v>12737</v>
      </c>
      <c r="N1207" s="1" t="s">
        <v>13204</v>
      </c>
      <c r="O1207" s="1" t="s">
        <v>1205</v>
      </c>
      <c r="P1207" s="1" t="s">
        <v>26978</v>
      </c>
      <c r="Q1207" s="1" t="s">
        <v>27730</v>
      </c>
      <c r="R1207" s="1" t="s">
        <v>14385</v>
      </c>
      <c r="S1207" s="1" t="s">
        <v>1205</v>
      </c>
      <c r="T1207" s="1"/>
      <c r="U1207" s="1"/>
      <c r="V1207" s="1" t="s">
        <v>14399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25096</v>
      </c>
      <c r="F1208" s="1" t="s">
        <v>25688</v>
      </c>
      <c r="G1208" s="1" t="s">
        <v>26277</v>
      </c>
      <c r="H1208" s="1" t="s">
        <v>26854</v>
      </c>
      <c r="I1208" s="1" t="s">
        <v>11080</v>
      </c>
      <c r="J1208" s="1"/>
      <c r="K1208" s="1" t="s">
        <v>26943</v>
      </c>
      <c r="L1208" s="1" t="s">
        <v>1206</v>
      </c>
      <c r="M1208" s="1" t="s">
        <v>12738</v>
      </c>
      <c r="N1208" s="1" t="s">
        <v>13204</v>
      </c>
      <c r="O1208" s="1" t="s">
        <v>1206</v>
      </c>
      <c r="P1208" s="1" t="s">
        <v>26978</v>
      </c>
      <c r="Q1208" s="1" t="s">
        <v>27731</v>
      </c>
      <c r="R1208" s="1" t="s">
        <v>14385</v>
      </c>
      <c r="S1208" s="1" t="s">
        <v>1206</v>
      </c>
      <c r="T1208" s="1"/>
      <c r="U1208" s="1"/>
      <c r="V1208" s="1" t="s">
        <v>14399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25097</v>
      </c>
      <c r="F1209" s="1" t="s">
        <v>25689</v>
      </c>
      <c r="G1209" s="1" t="s">
        <v>26278</v>
      </c>
      <c r="H1209" s="1" t="s">
        <v>26855</v>
      </c>
      <c r="I1209" s="1" t="s">
        <v>11081</v>
      </c>
      <c r="J1209" s="1"/>
      <c r="K1209" s="1" t="s">
        <v>26943</v>
      </c>
      <c r="L1209" s="1" t="s">
        <v>1207</v>
      </c>
      <c r="M1209" s="1" t="s">
        <v>12739</v>
      </c>
      <c r="N1209" s="1" t="s">
        <v>13204</v>
      </c>
      <c r="O1209" s="1" t="s">
        <v>1207</v>
      </c>
      <c r="P1209" s="1" t="s">
        <v>26978</v>
      </c>
      <c r="Q1209" s="1" t="s">
        <v>27732</v>
      </c>
      <c r="R1209" s="1" t="s">
        <v>14385</v>
      </c>
      <c r="S1209" s="1" t="s">
        <v>1207</v>
      </c>
      <c r="T1209" s="1"/>
      <c r="U1209" s="1"/>
      <c r="V1209" s="1" t="s">
        <v>14399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15333</v>
      </c>
      <c r="F1210" s="1" t="s">
        <v>16438</v>
      </c>
      <c r="G1210" s="1" t="s">
        <v>17517</v>
      </c>
      <c r="H1210" s="1" t="s">
        <v>18593</v>
      </c>
      <c r="I1210" s="1" t="s">
        <v>11082</v>
      </c>
      <c r="J1210" s="1"/>
      <c r="K1210" s="1" t="s">
        <v>26943</v>
      </c>
      <c r="L1210" s="1" t="s">
        <v>1208</v>
      </c>
      <c r="M1210" s="1" t="s">
        <v>12740</v>
      </c>
      <c r="N1210" s="1" t="s">
        <v>13204</v>
      </c>
      <c r="O1210" s="1" t="s">
        <v>1208</v>
      </c>
      <c r="P1210" s="1" t="s">
        <v>26978</v>
      </c>
      <c r="Q1210" s="1" t="s">
        <v>27733</v>
      </c>
      <c r="R1210" s="1" t="s">
        <v>14385</v>
      </c>
      <c r="S1210" s="1" t="s">
        <v>1208</v>
      </c>
      <c r="T1210" s="1"/>
      <c r="U1210" s="1"/>
      <c r="V1210" s="1" t="s">
        <v>14399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4595</v>
      </c>
      <c r="F1211" s="1" t="s">
        <v>6233</v>
      </c>
      <c r="G1211" s="1" t="s">
        <v>7843</v>
      </c>
      <c r="H1211" s="1" t="s">
        <v>9441</v>
      </c>
      <c r="I1211" s="1" t="s">
        <v>11083</v>
      </c>
      <c r="J1211" s="1"/>
      <c r="K1211" s="1" t="s">
        <v>26943</v>
      </c>
      <c r="L1211" s="1" t="s">
        <v>1209</v>
      </c>
      <c r="M1211" s="1" t="s">
        <v>12741</v>
      </c>
      <c r="N1211" s="1" t="s">
        <v>13204</v>
      </c>
      <c r="O1211" s="1" t="s">
        <v>1209</v>
      </c>
      <c r="P1211" s="1" t="s">
        <v>26978</v>
      </c>
      <c r="Q1211" s="1" t="s">
        <v>27734</v>
      </c>
      <c r="R1211" s="1" t="s">
        <v>14385</v>
      </c>
      <c r="S1211" s="1" t="s">
        <v>1209</v>
      </c>
      <c r="T1211" s="1"/>
      <c r="U1211" s="1"/>
      <c r="V1211" s="1" t="s">
        <v>14399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21408</v>
      </c>
      <c r="F1212" s="1" t="s">
        <v>22201</v>
      </c>
      <c r="G1212" s="1" t="s">
        <v>22971</v>
      </c>
      <c r="H1212" s="1" t="s">
        <v>23738</v>
      </c>
      <c r="I1212" s="1" t="s">
        <v>11084</v>
      </c>
      <c r="J1212" s="1"/>
      <c r="K1212" s="1" t="s">
        <v>26943</v>
      </c>
      <c r="L1212" s="1" t="s">
        <v>1210</v>
      </c>
      <c r="M1212" s="1" t="s">
        <v>12742</v>
      </c>
      <c r="N1212" s="1" t="s">
        <v>13204</v>
      </c>
      <c r="O1212" s="1" t="s">
        <v>1210</v>
      </c>
      <c r="P1212" s="1" t="s">
        <v>26978</v>
      </c>
      <c r="Q1212" s="1" t="s">
        <v>27735</v>
      </c>
      <c r="R1212" s="1" t="s">
        <v>14385</v>
      </c>
      <c r="S1212" s="1" t="s">
        <v>1210</v>
      </c>
      <c r="T1212" s="1"/>
      <c r="U1212" s="1"/>
      <c r="V1212" s="1" t="s">
        <v>14399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15334</v>
      </c>
      <c r="F1213" s="1" t="s">
        <v>16439</v>
      </c>
      <c r="G1213" s="1" t="s">
        <v>15334</v>
      </c>
      <c r="H1213" s="1" t="s">
        <v>18591</v>
      </c>
      <c r="I1213" s="1" t="s">
        <v>11085</v>
      </c>
      <c r="J1213" s="1"/>
      <c r="K1213" s="1" t="s">
        <v>26943</v>
      </c>
      <c r="L1213" s="1" t="s">
        <v>1211</v>
      </c>
      <c r="M1213" s="1" t="s">
        <v>12743</v>
      </c>
      <c r="N1213" s="1" t="s">
        <v>13204</v>
      </c>
      <c r="O1213" s="1" t="s">
        <v>1211</v>
      </c>
      <c r="P1213" s="1" t="s">
        <v>26978</v>
      </c>
      <c r="Q1213" s="1" t="s">
        <v>27729</v>
      </c>
      <c r="R1213" s="1" t="s">
        <v>14385</v>
      </c>
      <c r="S1213" s="1" t="s">
        <v>1211</v>
      </c>
      <c r="T1213" s="1"/>
      <c r="U1213" s="1"/>
      <c r="V1213" s="1" t="s">
        <v>14399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25098</v>
      </c>
      <c r="F1214" s="1" t="s">
        <v>25690</v>
      </c>
      <c r="G1214" s="1" t="s">
        <v>26279</v>
      </c>
      <c r="H1214" s="1" t="s">
        <v>26851</v>
      </c>
      <c r="I1214" s="1" t="s">
        <v>11086</v>
      </c>
      <c r="J1214" s="1"/>
      <c r="K1214" s="1" t="s">
        <v>26943</v>
      </c>
      <c r="L1214" s="1" t="s">
        <v>1212</v>
      </c>
      <c r="M1214" s="1" t="s">
        <v>12744</v>
      </c>
      <c r="N1214" s="1" t="s">
        <v>13204</v>
      </c>
      <c r="O1214" s="1" t="s">
        <v>1212</v>
      </c>
      <c r="P1214" s="1" t="s">
        <v>26978</v>
      </c>
      <c r="Q1214" s="1" t="s">
        <v>27727</v>
      </c>
      <c r="R1214" s="1" t="s">
        <v>14385</v>
      </c>
      <c r="S1214" s="1" t="s">
        <v>1212</v>
      </c>
      <c r="T1214" s="1"/>
      <c r="U1214" s="1"/>
      <c r="V1214" s="1" t="s">
        <v>14399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4599</v>
      </c>
      <c r="F1215" s="1" t="s">
        <v>6237</v>
      </c>
      <c r="G1215" s="1" t="s">
        <v>7846</v>
      </c>
      <c r="H1215" s="1" t="s">
        <v>9443</v>
      </c>
      <c r="I1215" s="1" t="s">
        <v>11087</v>
      </c>
      <c r="J1215" s="1"/>
      <c r="K1215" s="1" t="s">
        <v>26943</v>
      </c>
      <c r="L1215" s="1" t="s">
        <v>1213</v>
      </c>
      <c r="M1215" s="1" t="s">
        <v>12745</v>
      </c>
      <c r="N1215" s="1" t="s">
        <v>13204</v>
      </c>
      <c r="O1215" s="1" t="s">
        <v>1213</v>
      </c>
      <c r="P1215" s="1" t="s">
        <v>26978</v>
      </c>
      <c r="Q1215" s="1" t="s">
        <v>27736</v>
      </c>
      <c r="R1215" s="1" t="s">
        <v>14385</v>
      </c>
      <c r="S1215" s="1" t="s">
        <v>1213</v>
      </c>
      <c r="T1215" s="1"/>
      <c r="U1215" s="1"/>
      <c r="V1215" s="1" t="s">
        <v>14399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25099</v>
      </c>
      <c r="F1216" s="1" t="s">
        <v>25691</v>
      </c>
      <c r="G1216" s="1" t="s">
        <v>26280</v>
      </c>
      <c r="H1216" s="1" t="s">
        <v>26856</v>
      </c>
      <c r="I1216" s="1" t="s">
        <v>11088</v>
      </c>
      <c r="J1216" s="1"/>
      <c r="K1216" s="1" t="s">
        <v>26943</v>
      </c>
      <c r="L1216" s="1" t="s">
        <v>1214</v>
      </c>
      <c r="M1216" s="1" t="s">
        <v>12746</v>
      </c>
      <c r="N1216" s="1" t="s">
        <v>13204</v>
      </c>
      <c r="O1216" s="1" t="s">
        <v>1214</v>
      </c>
      <c r="P1216" s="1" t="s">
        <v>26978</v>
      </c>
      <c r="Q1216" s="1" t="s">
        <v>27737</v>
      </c>
      <c r="R1216" s="1" t="s">
        <v>14385</v>
      </c>
      <c r="S1216" s="1" t="s">
        <v>1214</v>
      </c>
      <c r="T1216" s="1"/>
      <c r="U1216" s="1"/>
      <c r="V1216" s="1" t="s">
        <v>14399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4601</v>
      </c>
      <c r="F1217" s="1" t="s">
        <v>6239</v>
      </c>
      <c r="G1217" s="1" t="s">
        <v>7848</v>
      </c>
      <c r="H1217" s="1" t="s">
        <v>9445</v>
      </c>
      <c r="I1217" s="1" t="s">
        <v>11089</v>
      </c>
      <c r="J1217" s="1"/>
      <c r="K1217" s="1" t="s">
        <v>26943</v>
      </c>
      <c r="L1217" s="1" t="s">
        <v>1215</v>
      </c>
      <c r="M1217" s="1" t="s">
        <v>12747</v>
      </c>
      <c r="N1217" s="1" t="s">
        <v>13204</v>
      </c>
      <c r="O1217" s="1" t="s">
        <v>1215</v>
      </c>
      <c r="P1217" s="1" t="s">
        <v>26978</v>
      </c>
      <c r="Q1217" s="1" t="s">
        <v>27738</v>
      </c>
      <c r="R1217" s="1" t="s">
        <v>14385</v>
      </c>
      <c r="S1217" s="1" t="s">
        <v>1215</v>
      </c>
      <c r="T1217" s="1"/>
      <c r="U1217" s="1"/>
      <c r="V1217" s="1" t="s">
        <v>14399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4602</v>
      </c>
      <c r="F1218" s="1" t="s">
        <v>6240</v>
      </c>
      <c r="G1218" s="1" t="s">
        <v>7849</v>
      </c>
      <c r="H1218" s="1" t="s">
        <v>9446</v>
      </c>
      <c r="I1218" s="1" t="s">
        <v>11090</v>
      </c>
      <c r="J1218" s="1"/>
      <c r="K1218" s="1" t="s">
        <v>26943</v>
      </c>
      <c r="L1218" s="1" t="s">
        <v>1216</v>
      </c>
      <c r="M1218" s="1" t="s">
        <v>12748</v>
      </c>
      <c r="N1218" s="1" t="s">
        <v>13204</v>
      </c>
      <c r="O1218" s="1" t="s">
        <v>1216</v>
      </c>
      <c r="P1218" s="1" t="s">
        <v>26978</v>
      </c>
      <c r="Q1218" s="1" t="s">
        <v>27739</v>
      </c>
      <c r="R1218" s="1" t="s">
        <v>14385</v>
      </c>
      <c r="S1218" s="1" t="s">
        <v>1216</v>
      </c>
      <c r="T1218" s="1"/>
      <c r="U1218" s="1"/>
      <c r="V1218" s="1" t="s">
        <v>14399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4603</v>
      </c>
      <c r="F1219" s="1" t="s">
        <v>6241</v>
      </c>
      <c r="G1219" s="1" t="s">
        <v>7850</v>
      </c>
      <c r="H1219" s="1" t="s">
        <v>9447</v>
      </c>
      <c r="I1219" s="1" t="s">
        <v>11091</v>
      </c>
      <c r="J1219" s="1"/>
      <c r="K1219" s="1" t="s">
        <v>26943</v>
      </c>
      <c r="L1219" s="1" t="s">
        <v>1217</v>
      </c>
      <c r="M1219" s="1" t="s">
        <v>12749</v>
      </c>
      <c r="N1219" s="1" t="s">
        <v>13204</v>
      </c>
      <c r="O1219" s="1" t="s">
        <v>1217</v>
      </c>
      <c r="P1219" s="1" t="s">
        <v>26978</v>
      </c>
      <c r="Q1219" s="1" t="s">
        <v>27740</v>
      </c>
      <c r="R1219" s="1" t="s">
        <v>14385</v>
      </c>
      <c r="S1219" s="1" t="s">
        <v>1217</v>
      </c>
      <c r="T1219" s="1"/>
      <c r="U1219" s="1"/>
      <c r="V1219" s="1" t="s">
        <v>14399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25100</v>
      </c>
      <c r="F1220" s="1" t="s">
        <v>25692</v>
      </c>
      <c r="G1220" s="1" t="s">
        <v>26281</v>
      </c>
      <c r="H1220" s="1" t="s">
        <v>26857</v>
      </c>
      <c r="I1220" s="1" t="s">
        <v>11092</v>
      </c>
      <c r="J1220" s="1"/>
      <c r="K1220" s="1" t="s">
        <v>26943</v>
      </c>
      <c r="L1220" s="1" t="s">
        <v>1218</v>
      </c>
      <c r="M1220" s="1" t="s">
        <v>12750</v>
      </c>
      <c r="N1220" s="1" t="s">
        <v>13204</v>
      </c>
      <c r="O1220" s="1" t="s">
        <v>1218</v>
      </c>
      <c r="P1220" s="1" t="s">
        <v>26978</v>
      </c>
      <c r="Q1220" s="1" t="s">
        <v>27741</v>
      </c>
      <c r="R1220" s="1" t="s">
        <v>14385</v>
      </c>
      <c r="S1220" s="1" t="s">
        <v>1218</v>
      </c>
      <c r="T1220" s="1"/>
      <c r="U1220" s="1"/>
      <c r="V1220" s="1" t="s">
        <v>14399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4605</v>
      </c>
      <c r="F1221" s="1" t="s">
        <v>6243</v>
      </c>
      <c r="G1221" s="1" t="s">
        <v>7852</v>
      </c>
      <c r="H1221" s="1" t="s">
        <v>9449</v>
      </c>
      <c r="I1221" s="1" t="s">
        <v>11093</v>
      </c>
      <c r="J1221" s="1"/>
      <c r="K1221" s="1" t="s">
        <v>26943</v>
      </c>
      <c r="L1221" s="1" t="s">
        <v>1219</v>
      </c>
      <c r="M1221" s="1" t="s">
        <v>12751</v>
      </c>
      <c r="N1221" s="1" t="s">
        <v>13204</v>
      </c>
      <c r="O1221" s="1" t="s">
        <v>1219</v>
      </c>
      <c r="P1221" s="1" t="s">
        <v>26978</v>
      </c>
      <c r="Q1221" s="1" t="s">
        <v>27742</v>
      </c>
      <c r="R1221" s="1" t="s">
        <v>14385</v>
      </c>
      <c r="S1221" s="1" t="s">
        <v>1219</v>
      </c>
      <c r="T1221" s="1"/>
      <c r="U1221" s="1"/>
      <c r="V1221" s="1" t="s">
        <v>14399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15340</v>
      </c>
      <c r="F1222" s="1" t="s">
        <v>16445</v>
      </c>
      <c r="G1222" s="1" t="s">
        <v>17523</v>
      </c>
      <c r="H1222" s="1" t="s">
        <v>18599</v>
      </c>
      <c r="I1222" s="1" t="s">
        <v>11094</v>
      </c>
      <c r="J1222" s="1"/>
      <c r="K1222" s="1" t="s">
        <v>26943</v>
      </c>
      <c r="L1222" s="1" t="s">
        <v>1220</v>
      </c>
      <c r="M1222" s="1" t="s">
        <v>12752</v>
      </c>
      <c r="N1222" s="1" t="s">
        <v>13204</v>
      </c>
      <c r="O1222" s="1" t="s">
        <v>1220</v>
      </c>
      <c r="P1222" s="1" t="s">
        <v>26978</v>
      </c>
      <c r="Q1222" s="1" t="s">
        <v>27743</v>
      </c>
      <c r="R1222" s="1" t="s">
        <v>14385</v>
      </c>
      <c r="S1222" s="1" t="s">
        <v>1220</v>
      </c>
      <c r="T1222" s="1"/>
      <c r="U1222" s="1"/>
      <c r="V1222" s="1" t="s">
        <v>14399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15341</v>
      </c>
      <c r="F1223" s="1" t="s">
        <v>16446</v>
      </c>
      <c r="G1223" s="1" t="s">
        <v>17524</v>
      </c>
      <c r="H1223" s="1" t="s">
        <v>18600</v>
      </c>
      <c r="I1223" s="1" t="s">
        <v>11095</v>
      </c>
      <c r="J1223" s="1"/>
      <c r="K1223" s="1" t="s">
        <v>26943</v>
      </c>
      <c r="L1223" s="1" t="s">
        <v>1221</v>
      </c>
      <c r="M1223" s="1" t="s">
        <v>12753</v>
      </c>
      <c r="N1223" s="1" t="s">
        <v>13204</v>
      </c>
      <c r="O1223" s="1" t="s">
        <v>1221</v>
      </c>
      <c r="P1223" s="1" t="s">
        <v>26978</v>
      </c>
      <c r="Q1223" s="1" t="s">
        <v>27744</v>
      </c>
      <c r="R1223" s="1" t="s">
        <v>14385</v>
      </c>
      <c r="S1223" s="1" t="s">
        <v>1221</v>
      </c>
      <c r="T1223" s="1"/>
      <c r="U1223" s="1"/>
      <c r="V1223" s="1" t="s">
        <v>14399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25101</v>
      </c>
      <c r="F1224" s="1" t="s">
        <v>25693</v>
      </c>
      <c r="G1224" s="1" t="s">
        <v>26282</v>
      </c>
      <c r="H1224" s="1" t="s">
        <v>26858</v>
      </c>
      <c r="I1224" s="1" t="s">
        <v>11096</v>
      </c>
      <c r="J1224" s="1"/>
      <c r="K1224" s="1" t="s">
        <v>26943</v>
      </c>
      <c r="L1224" s="1" t="s">
        <v>1222</v>
      </c>
      <c r="M1224" s="1" t="s">
        <v>12754</v>
      </c>
      <c r="N1224" s="1" t="s">
        <v>13204</v>
      </c>
      <c r="O1224" s="1" t="s">
        <v>1222</v>
      </c>
      <c r="P1224" s="1" t="s">
        <v>26978</v>
      </c>
      <c r="Q1224" s="1" t="s">
        <v>27745</v>
      </c>
      <c r="R1224" s="1" t="s">
        <v>14385</v>
      </c>
      <c r="S1224" s="1" t="s">
        <v>1222</v>
      </c>
      <c r="T1224" s="1"/>
      <c r="U1224" s="1"/>
      <c r="V1224" s="1" t="s">
        <v>14399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21417</v>
      </c>
      <c r="F1225" s="1" t="s">
        <v>22210</v>
      </c>
      <c r="G1225" s="1" t="s">
        <v>22979</v>
      </c>
      <c r="H1225" s="1" t="s">
        <v>23746</v>
      </c>
      <c r="I1225" s="1" t="s">
        <v>11097</v>
      </c>
      <c r="J1225" s="1"/>
      <c r="K1225" s="1" t="s">
        <v>26943</v>
      </c>
      <c r="L1225" s="1" t="s">
        <v>1223</v>
      </c>
      <c r="M1225" s="1" t="s">
        <v>12755</v>
      </c>
      <c r="N1225" s="1" t="s">
        <v>13204</v>
      </c>
      <c r="O1225" s="1" t="s">
        <v>1223</v>
      </c>
      <c r="P1225" s="1" t="s">
        <v>26979</v>
      </c>
      <c r="Q1225" s="1" t="s">
        <v>26979</v>
      </c>
      <c r="R1225" s="1" t="s">
        <v>14385</v>
      </c>
      <c r="S1225" s="1" t="s">
        <v>1223</v>
      </c>
      <c r="T1225" s="1"/>
      <c r="U1225" s="1" t="s">
        <v>28099</v>
      </c>
      <c r="V1225" s="1" t="s">
        <v>14399</v>
      </c>
      <c r="W1225" s="1" t="s">
        <v>1223</v>
      </c>
      <c r="X1225" s="1" t="s">
        <v>28112</v>
      </c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21418</v>
      </c>
      <c r="F1226" s="1" t="s">
        <v>21418</v>
      </c>
      <c r="G1226" s="1" t="s">
        <v>22980</v>
      </c>
      <c r="H1226" s="1" t="s">
        <v>23747</v>
      </c>
      <c r="I1226" s="1" t="s">
        <v>11098</v>
      </c>
      <c r="J1226" s="1"/>
      <c r="K1226" s="1" t="s">
        <v>26943</v>
      </c>
      <c r="L1226" s="1" t="s">
        <v>1224</v>
      </c>
      <c r="M1226" s="1" t="s">
        <v>12756</v>
      </c>
      <c r="N1226" s="1" t="s">
        <v>13204</v>
      </c>
      <c r="O1226" s="1" t="s">
        <v>1224</v>
      </c>
      <c r="P1226" s="1" t="s">
        <v>26979</v>
      </c>
      <c r="Q1226" s="1" t="s">
        <v>26979</v>
      </c>
      <c r="R1226" s="1" t="s">
        <v>14385</v>
      </c>
      <c r="S1226" s="1" t="s">
        <v>1224</v>
      </c>
      <c r="T1226" s="1"/>
      <c r="U1226" s="1"/>
      <c r="V1226" s="1" t="s">
        <v>14399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15343</v>
      </c>
      <c r="F1227" s="1" t="s">
        <v>15343</v>
      </c>
      <c r="G1227" s="1" t="s">
        <v>17526</v>
      </c>
      <c r="H1227" s="1" t="s">
        <v>18602</v>
      </c>
      <c r="I1227" s="1" t="s">
        <v>11099</v>
      </c>
      <c r="J1227" s="1"/>
      <c r="K1227" s="1" t="s">
        <v>26943</v>
      </c>
      <c r="L1227" s="1" t="s">
        <v>1225</v>
      </c>
      <c r="M1227" s="1" t="s">
        <v>12757</v>
      </c>
      <c r="N1227" s="1" t="s">
        <v>13204</v>
      </c>
      <c r="O1227" s="1" t="s">
        <v>1225</v>
      </c>
      <c r="P1227" s="1" t="s">
        <v>26979</v>
      </c>
      <c r="Q1227" s="1" t="s">
        <v>26979</v>
      </c>
      <c r="R1227" s="1" t="s">
        <v>14385</v>
      </c>
      <c r="S1227" s="1" t="s">
        <v>1225</v>
      </c>
      <c r="T1227" s="1"/>
      <c r="U1227" s="1"/>
      <c r="V1227" s="1" t="s">
        <v>14399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25102</v>
      </c>
      <c r="F1228" s="1" t="s">
        <v>25694</v>
      </c>
      <c r="G1228" s="1" t="s">
        <v>26283</v>
      </c>
      <c r="H1228" s="1" t="s">
        <v>26859</v>
      </c>
      <c r="I1228" s="1" t="s">
        <v>11100</v>
      </c>
      <c r="J1228" s="1"/>
      <c r="K1228" s="1" t="s">
        <v>26943</v>
      </c>
      <c r="L1228" s="1" t="s">
        <v>1226</v>
      </c>
      <c r="M1228" s="1" t="s">
        <v>12758</v>
      </c>
      <c r="N1228" s="1" t="s">
        <v>13204</v>
      </c>
      <c r="O1228" s="1" t="s">
        <v>1226</v>
      </c>
      <c r="P1228" s="1" t="s">
        <v>26979</v>
      </c>
      <c r="Q1228" s="1" t="s">
        <v>26979</v>
      </c>
      <c r="R1228" s="1" t="s">
        <v>14385</v>
      </c>
      <c r="S1228" s="1" t="s">
        <v>1226</v>
      </c>
      <c r="T1228" s="1"/>
      <c r="U1228" s="1"/>
      <c r="V1228" s="1" t="s">
        <v>14399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25103</v>
      </c>
      <c r="F1229" s="1" t="s">
        <v>25695</v>
      </c>
      <c r="G1229" s="1" t="s">
        <v>26284</v>
      </c>
      <c r="H1229" s="1" t="s">
        <v>26860</v>
      </c>
      <c r="I1229" s="1" t="s">
        <v>11101</v>
      </c>
      <c r="J1229" s="1"/>
      <c r="K1229" s="1" t="s">
        <v>26943</v>
      </c>
      <c r="L1229" s="1" t="s">
        <v>1227</v>
      </c>
      <c r="M1229" s="1" t="s">
        <v>12759</v>
      </c>
      <c r="N1229" s="1" t="s">
        <v>13204</v>
      </c>
      <c r="O1229" s="1" t="s">
        <v>1227</v>
      </c>
      <c r="P1229" s="1" t="s">
        <v>26979</v>
      </c>
      <c r="Q1229" s="1" t="s">
        <v>26979</v>
      </c>
      <c r="R1229" s="1" t="s">
        <v>14385</v>
      </c>
      <c r="S1229" s="1" t="s">
        <v>1227</v>
      </c>
      <c r="T1229" s="1"/>
      <c r="U1229" s="1"/>
      <c r="V1229" s="1" t="s">
        <v>14399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25104</v>
      </c>
      <c r="F1230" s="1" t="s">
        <v>25696</v>
      </c>
      <c r="G1230" s="1" t="s">
        <v>26285</v>
      </c>
      <c r="H1230" s="1" t="s">
        <v>26861</v>
      </c>
      <c r="I1230" s="1" t="s">
        <v>11102</v>
      </c>
      <c r="J1230" s="1"/>
      <c r="K1230" s="1" t="s">
        <v>26943</v>
      </c>
      <c r="L1230" s="1" t="s">
        <v>1228</v>
      </c>
      <c r="M1230" s="1" t="s">
        <v>12760</v>
      </c>
      <c r="N1230" s="1" t="s">
        <v>13204</v>
      </c>
      <c r="O1230" s="1" t="s">
        <v>1228</v>
      </c>
      <c r="P1230" s="1" t="s">
        <v>26979</v>
      </c>
      <c r="Q1230" s="1" t="s">
        <v>26979</v>
      </c>
      <c r="R1230" s="1" t="s">
        <v>14385</v>
      </c>
      <c r="S1230" s="1" t="s">
        <v>1228</v>
      </c>
      <c r="T1230" s="1"/>
      <c r="U1230" s="1"/>
      <c r="V1230" s="1" t="s">
        <v>14399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21422</v>
      </c>
      <c r="F1231" s="1" t="s">
        <v>22214</v>
      </c>
      <c r="G1231" s="1" t="s">
        <v>22984</v>
      </c>
      <c r="H1231" s="1" t="s">
        <v>23751</v>
      </c>
      <c r="I1231" s="1" t="s">
        <v>11103</v>
      </c>
      <c r="J1231" s="1"/>
      <c r="K1231" s="1" t="s">
        <v>26943</v>
      </c>
      <c r="L1231" s="1" t="s">
        <v>1229</v>
      </c>
      <c r="M1231" s="1" t="s">
        <v>12761</v>
      </c>
      <c r="N1231" s="1" t="s">
        <v>13204</v>
      </c>
      <c r="O1231" s="1" t="s">
        <v>1229</v>
      </c>
      <c r="P1231" s="1" t="s">
        <v>26979</v>
      </c>
      <c r="Q1231" s="1" t="s">
        <v>26979</v>
      </c>
      <c r="R1231" s="1" t="s">
        <v>14385</v>
      </c>
      <c r="S1231" s="1" t="s">
        <v>1229</v>
      </c>
      <c r="T1231" s="1"/>
      <c r="U1231" s="1"/>
      <c r="V1231" s="1" t="s">
        <v>14399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25105</v>
      </c>
      <c r="F1232" s="1" t="s">
        <v>25697</v>
      </c>
      <c r="G1232" s="1" t="s">
        <v>26286</v>
      </c>
      <c r="H1232" s="1" t="s">
        <v>26862</v>
      </c>
      <c r="I1232" s="1" t="s">
        <v>11104</v>
      </c>
      <c r="J1232" s="1"/>
      <c r="K1232" s="1" t="s">
        <v>26943</v>
      </c>
      <c r="L1232" s="1" t="s">
        <v>1230</v>
      </c>
      <c r="M1232" s="1" t="s">
        <v>12762</v>
      </c>
      <c r="N1232" s="1" t="s">
        <v>13204</v>
      </c>
      <c r="O1232" s="1" t="s">
        <v>1230</v>
      </c>
      <c r="P1232" s="1" t="s">
        <v>26979</v>
      </c>
      <c r="Q1232" s="1" t="s">
        <v>26979</v>
      </c>
      <c r="R1232" s="1" t="s">
        <v>14385</v>
      </c>
      <c r="S1232" s="1" t="s">
        <v>1230</v>
      </c>
      <c r="T1232" s="1"/>
      <c r="U1232" s="1"/>
      <c r="V1232" s="1" t="s">
        <v>14399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25106</v>
      </c>
      <c r="F1233" s="1" t="s">
        <v>25698</v>
      </c>
      <c r="G1233" s="1" t="s">
        <v>26287</v>
      </c>
      <c r="H1233" s="1" t="s">
        <v>26863</v>
      </c>
      <c r="I1233" s="1" t="s">
        <v>11105</v>
      </c>
      <c r="J1233" s="1"/>
      <c r="K1233" s="1" t="s">
        <v>26943</v>
      </c>
      <c r="L1233" s="1" t="s">
        <v>1231</v>
      </c>
      <c r="M1233" s="1" t="s">
        <v>12763</v>
      </c>
      <c r="N1233" s="1" t="s">
        <v>13204</v>
      </c>
      <c r="O1233" s="1" t="s">
        <v>1231</v>
      </c>
      <c r="P1233" s="1" t="s">
        <v>26979</v>
      </c>
      <c r="Q1233" s="1" t="s">
        <v>26979</v>
      </c>
      <c r="R1233" s="1" t="s">
        <v>14385</v>
      </c>
      <c r="S1233" s="1" t="s">
        <v>1231</v>
      </c>
      <c r="T1233" s="1"/>
      <c r="U1233" s="1"/>
      <c r="V1233" s="1" t="s">
        <v>14399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25107</v>
      </c>
      <c r="F1234" s="1" t="s">
        <v>25699</v>
      </c>
      <c r="G1234" s="1" t="s">
        <v>26288</v>
      </c>
      <c r="H1234" s="1" t="s">
        <v>26864</v>
      </c>
      <c r="I1234" s="1" t="s">
        <v>11106</v>
      </c>
      <c r="J1234" s="1"/>
      <c r="K1234" s="1" t="s">
        <v>26943</v>
      </c>
      <c r="L1234" s="1" t="s">
        <v>1232</v>
      </c>
      <c r="M1234" s="1" t="s">
        <v>12764</v>
      </c>
      <c r="N1234" s="1" t="s">
        <v>13204</v>
      </c>
      <c r="O1234" s="1" t="s">
        <v>1232</v>
      </c>
      <c r="P1234" s="1" t="s">
        <v>26980</v>
      </c>
      <c r="Q1234" s="1" t="s">
        <v>27746</v>
      </c>
      <c r="R1234" s="1" t="s">
        <v>14385</v>
      </c>
      <c r="S1234" s="1" t="s">
        <v>1232</v>
      </c>
      <c r="T1234" s="1" t="s">
        <v>28078</v>
      </c>
      <c r="U1234" s="1"/>
      <c r="V1234" s="1" t="s">
        <v>14399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25108</v>
      </c>
      <c r="F1235" s="1" t="s">
        <v>25700</v>
      </c>
      <c r="G1235" s="1" t="s">
        <v>26289</v>
      </c>
      <c r="H1235" s="1" t="s">
        <v>26865</v>
      </c>
      <c r="I1235" s="1" t="s">
        <v>11107</v>
      </c>
      <c r="J1235" s="1"/>
      <c r="K1235" s="1" t="s">
        <v>26943</v>
      </c>
      <c r="L1235" s="1" t="s">
        <v>1233</v>
      </c>
      <c r="M1235" s="1" t="s">
        <v>12765</v>
      </c>
      <c r="N1235" s="1" t="s">
        <v>13204</v>
      </c>
      <c r="O1235" s="1" t="s">
        <v>1233</v>
      </c>
      <c r="P1235" s="1" t="s">
        <v>26980</v>
      </c>
      <c r="Q1235" s="1" t="s">
        <v>27747</v>
      </c>
      <c r="R1235" s="1" t="s">
        <v>14385</v>
      </c>
      <c r="S1235" s="1" t="s">
        <v>1233</v>
      </c>
      <c r="T1235" s="1"/>
      <c r="U1235" s="1"/>
      <c r="V1235" s="1" t="s">
        <v>14399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25109</v>
      </c>
      <c r="F1236" s="1" t="s">
        <v>25701</v>
      </c>
      <c r="G1236" s="1" t="s">
        <v>26290</v>
      </c>
      <c r="H1236" s="1" t="s">
        <v>26866</v>
      </c>
      <c r="I1236" s="1" t="s">
        <v>11108</v>
      </c>
      <c r="J1236" s="1"/>
      <c r="K1236" s="1" t="s">
        <v>26943</v>
      </c>
      <c r="L1236" s="1" t="s">
        <v>1234</v>
      </c>
      <c r="M1236" s="1" t="s">
        <v>12766</v>
      </c>
      <c r="N1236" s="1" t="s">
        <v>13204</v>
      </c>
      <c r="O1236" s="1" t="s">
        <v>1234</v>
      </c>
      <c r="P1236" s="1" t="s">
        <v>26980</v>
      </c>
      <c r="Q1236" s="1" t="s">
        <v>27748</v>
      </c>
      <c r="R1236" s="1" t="s">
        <v>14385</v>
      </c>
      <c r="S1236" s="1" t="s">
        <v>1234</v>
      </c>
      <c r="T1236" s="1"/>
      <c r="U1236" s="1"/>
      <c r="V1236" s="1" t="s">
        <v>14399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4621</v>
      </c>
      <c r="F1237" s="1" t="s">
        <v>6257</v>
      </c>
      <c r="G1237" s="1" t="s">
        <v>7868</v>
      </c>
      <c r="H1237" s="1" t="s">
        <v>9418</v>
      </c>
      <c r="I1237" s="1" t="s">
        <v>11109</v>
      </c>
      <c r="J1237" s="1"/>
      <c r="K1237" s="1" t="s">
        <v>26943</v>
      </c>
      <c r="L1237" s="1" t="s">
        <v>1235</v>
      </c>
      <c r="M1237" s="1" t="s">
        <v>12767</v>
      </c>
      <c r="N1237" s="1" t="s">
        <v>13204</v>
      </c>
      <c r="O1237" s="1" t="s">
        <v>1235</v>
      </c>
      <c r="P1237" s="1" t="s">
        <v>26980</v>
      </c>
      <c r="Q1237" s="1" t="s">
        <v>27749</v>
      </c>
      <c r="R1237" s="1" t="s">
        <v>14385</v>
      </c>
      <c r="S1237" s="1" t="s">
        <v>1235</v>
      </c>
      <c r="T1237" s="1"/>
      <c r="U1237" s="1"/>
      <c r="V1237" s="1" t="s">
        <v>14399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15350</v>
      </c>
      <c r="F1238" s="1" t="s">
        <v>16453</v>
      </c>
      <c r="G1238" s="1" t="s">
        <v>17533</v>
      </c>
      <c r="H1238" s="1" t="s">
        <v>18609</v>
      </c>
      <c r="I1238" s="1" t="s">
        <v>11110</v>
      </c>
      <c r="J1238" s="1"/>
      <c r="K1238" s="1" t="s">
        <v>26943</v>
      </c>
      <c r="L1238" s="1" t="s">
        <v>1236</v>
      </c>
      <c r="M1238" s="1" t="s">
        <v>12768</v>
      </c>
      <c r="N1238" s="1" t="s">
        <v>13204</v>
      </c>
      <c r="O1238" s="1" t="s">
        <v>1236</v>
      </c>
      <c r="P1238" s="1" t="s">
        <v>26980</v>
      </c>
      <c r="Q1238" s="1" t="s">
        <v>27750</v>
      </c>
      <c r="R1238" s="1" t="s">
        <v>14385</v>
      </c>
      <c r="S1238" s="1" t="s">
        <v>1236</v>
      </c>
      <c r="T1238" s="1"/>
      <c r="U1238" s="1"/>
      <c r="V1238" s="1" t="s">
        <v>14399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4623</v>
      </c>
      <c r="F1239" s="1" t="s">
        <v>6259</v>
      </c>
      <c r="G1239" s="1" t="s">
        <v>7870</v>
      </c>
      <c r="H1239" s="1" t="s">
        <v>9466</v>
      </c>
      <c r="I1239" s="1" t="s">
        <v>11111</v>
      </c>
      <c r="J1239" s="1"/>
      <c r="K1239" s="1" t="s">
        <v>26943</v>
      </c>
      <c r="L1239" s="1" t="s">
        <v>1237</v>
      </c>
      <c r="M1239" s="1" t="s">
        <v>12769</v>
      </c>
      <c r="N1239" s="1" t="s">
        <v>13204</v>
      </c>
      <c r="O1239" s="1" t="s">
        <v>1237</v>
      </c>
      <c r="P1239" s="1" t="s">
        <v>26980</v>
      </c>
      <c r="Q1239" s="1" t="s">
        <v>27751</v>
      </c>
      <c r="R1239" s="1" t="s">
        <v>14385</v>
      </c>
      <c r="S1239" s="1" t="s">
        <v>1237</v>
      </c>
      <c r="T1239" s="1"/>
      <c r="U1239" s="1"/>
      <c r="V1239" s="1" t="s">
        <v>14399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25110</v>
      </c>
      <c r="F1240" s="1" t="s">
        <v>25110</v>
      </c>
      <c r="G1240" s="1" t="s">
        <v>26291</v>
      </c>
      <c r="H1240" s="1" t="s">
        <v>26867</v>
      </c>
      <c r="I1240" s="1" t="s">
        <v>11112</v>
      </c>
      <c r="J1240" s="1"/>
      <c r="K1240" s="1" t="s">
        <v>26943</v>
      </c>
      <c r="L1240" s="1" t="s">
        <v>1238</v>
      </c>
      <c r="M1240" s="1" t="s">
        <v>12770</v>
      </c>
      <c r="N1240" s="1" t="s">
        <v>13204</v>
      </c>
      <c r="O1240" s="1" t="s">
        <v>1238</v>
      </c>
      <c r="P1240" s="1" t="s">
        <v>26980</v>
      </c>
      <c r="Q1240" s="1" t="s">
        <v>27752</v>
      </c>
      <c r="R1240" s="1" t="s">
        <v>14385</v>
      </c>
      <c r="S1240" s="1" t="s">
        <v>1238</v>
      </c>
      <c r="T1240" s="1"/>
      <c r="U1240" s="1"/>
      <c r="V1240" s="1" t="s">
        <v>14399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15352</v>
      </c>
      <c r="F1241" s="1" t="s">
        <v>15352</v>
      </c>
      <c r="G1241" s="1" t="s">
        <v>17535</v>
      </c>
      <c r="H1241" s="1" t="s">
        <v>18611</v>
      </c>
      <c r="I1241" s="1" t="s">
        <v>11113</v>
      </c>
      <c r="J1241" s="1"/>
      <c r="K1241" s="1" t="s">
        <v>26943</v>
      </c>
      <c r="L1241" s="1" t="s">
        <v>1239</v>
      </c>
      <c r="M1241" s="1" t="s">
        <v>12771</v>
      </c>
      <c r="N1241" s="1" t="s">
        <v>13204</v>
      </c>
      <c r="O1241" s="1" t="s">
        <v>1239</v>
      </c>
      <c r="P1241" s="1" t="s">
        <v>26980</v>
      </c>
      <c r="Q1241" s="1" t="s">
        <v>27753</v>
      </c>
      <c r="R1241" s="1" t="s">
        <v>14385</v>
      </c>
      <c r="S1241" s="1" t="s">
        <v>1239</v>
      </c>
      <c r="T1241" s="1"/>
      <c r="U1241" s="1"/>
      <c r="V1241" s="1" t="s">
        <v>14399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4626</v>
      </c>
      <c r="F1242" s="1" t="s">
        <v>6260</v>
      </c>
      <c r="G1242" s="1" t="s">
        <v>7873</v>
      </c>
      <c r="H1242" s="1" t="s">
        <v>9469</v>
      </c>
      <c r="I1242" s="1" t="s">
        <v>11114</v>
      </c>
      <c r="J1242" s="1"/>
      <c r="K1242" s="1" t="s">
        <v>26943</v>
      </c>
      <c r="L1242" s="1" t="s">
        <v>1240</v>
      </c>
      <c r="M1242" s="1" t="s">
        <v>12772</v>
      </c>
      <c r="N1242" s="1" t="s">
        <v>13204</v>
      </c>
      <c r="O1242" s="1" t="s">
        <v>1240</v>
      </c>
      <c r="P1242" s="1" t="s">
        <v>26980</v>
      </c>
      <c r="Q1242" s="1" t="s">
        <v>27754</v>
      </c>
      <c r="R1242" s="1" t="s">
        <v>14385</v>
      </c>
      <c r="S1242" s="1" t="s">
        <v>1240</v>
      </c>
      <c r="T1242" s="1"/>
      <c r="U1242" s="1"/>
      <c r="V1242" s="1" t="s">
        <v>14399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4627</v>
      </c>
      <c r="F1243" s="1" t="s">
        <v>6261</v>
      </c>
      <c r="G1243" s="1" t="s">
        <v>7874</v>
      </c>
      <c r="H1243" s="1" t="s">
        <v>9470</v>
      </c>
      <c r="I1243" s="1" t="s">
        <v>11115</v>
      </c>
      <c r="J1243" s="1"/>
      <c r="K1243" s="1" t="s">
        <v>26943</v>
      </c>
      <c r="L1243" s="1" t="s">
        <v>1241</v>
      </c>
      <c r="M1243" s="1" t="s">
        <v>12773</v>
      </c>
      <c r="N1243" s="1" t="s">
        <v>13204</v>
      </c>
      <c r="O1243" s="1" t="s">
        <v>1241</v>
      </c>
      <c r="P1243" s="1" t="s">
        <v>26980</v>
      </c>
      <c r="Q1243" s="1" t="s">
        <v>27755</v>
      </c>
      <c r="R1243" s="1" t="s">
        <v>14385</v>
      </c>
      <c r="S1243" s="1" t="s">
        <v>1241</v>
      </c>
      <c r="T1243" s="1"/>
      <c r="U1243" s="1"/>
      <c r="V1243" s="1" t="s">
        <v>14399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21428</v>
      </c>
      <c r="F1244" s="1" t="s">
        <v>22219</v>
      </c>
      <c r="G1244" s="1" t="s">
        <v>22990</v>
      </c>
      <c r="H1244" s="1" t="s">
        <v>23756</v>
      </c>
      <c r="I1244" s="1" t="s">
        <v>11116</v>
      </c>
      <c r="J1244" s="1"/>
      <c r="K1244" s="1" t="s">
        <v>26943</v>
      </c>
      <c r="L1244" s="1" t="s">
        <v>1242</v>
      </c>
      <c r="M1244" s="1" t="s">
        <v>12774</v>
      </c>
      <c r="N1244" s="1" t="s">
        <v>13204</v>
      </c>
      <c r="O1244" s="1" t="s">
        <v>1242</v>
      </c>
      <c r="P1244" s="1" t="s">
        <v>26980</v>
      </c>
      <c r="Q1244" s="1" t="s">
        <v>27756</v>
      </c>
      <c r="R1244" s="1" t="s">
        <v>14385</v>
      </c>
      <c r="S1244" s="1" t="s">
        <v>1242</v>
      </c>
      <c r="T1244" s="1"/>
      <c r="U1244" s="1"/>
      <c r="V1244" s="1" t="s">
        <v>14399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25111</v>
      </c>
      <c r="F1245" s="1" t="s">
        <v>25702</v>
      </c>
      <c r="G1245" s="1" t="s">
        <v>26292</v>
      </c>
      <c r="H1245" s="1" t="s">
        <v>26868</v>
      </c>
      <c r="I1245" s="1" t="s">
        <v>11117</v>
      </c>
      <c r="J1245" s="1"/>
      <c r="K1245" s="1" t="s">
        <v>26943</v>
      </c>
      <c r="L1245" s="1" t="s">
        <v>1243</v>
      </c>
      <c r="M1245" s="1" t="s">
        <v>12775</v>
      </c>
      <c r="N1245" s="1" t="s">
        <v>13204</v>
      </c>
      <c r="O1245" s="1" t="s">
        <v>1243</v>
      </c>
      <c r="P1245" s="1" t="s">
        <v>26980</v>
      </c>
      <c r="Q1245" s="1" t="s">
        <v>27757</v>
      </c>
      <c r="R1245" s="1" t="s">
        <v>14385</v>
      </c>
      <c r="S1245" s="1" t="s">
        <v>1243</v>
      </c>
      <c r="T1245" s="1"/>
      <c r="U1245" s="1"/>
      <c r="V1245" s="1" t="s">
        <v>14399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4630</v>
      </c>
      <c r="F1246" s="1" t="s">
        <v>4630</v>
      </c>
      <c r="G1246" s="1" t="s">
        <v>7877</v>
      </c>
      <c r="H1246" s="1" t="s">
        <v>9473</v>
      </c>
      <c r="I1246" s="1" t="s">
        <v>11118</v>
      </c>
      <c r="J1246" s="1"/>
      <c r="K1246" s="1" t="s">
        <v>26943</v>
      </c>
      <c r="L1246" s="1" t="s">
        <v>1244</v>
      </c>
      <c r="M1246" s="1" t="s">
        <v>12776</v>
      </c>
      <c r="N1246" s="1" t="s">
        <v>13204</v>
      </c>
      <c r="O1246" s="1" t="s">
        <v>1244</v>
      </c>
      <c r="P1246" s="1" t="s">
        <v>26980</v>
      </c>
      <c r="Q1246" s="1" t="s">
        <v>27758</v>
      </c>
      <c r="R1246" s="1" t="s">
        <v>14385</v>
      </c>
      <c r="S1246" s="1" t="s">
        <v>1244</v>
      </c>
      <c r="T1246" s="1"/>
      <c r="U1246" s="1"/>
      <c r="V1246" s="1" t="s">
        <v>14399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4631</v>
      </c>
      <c r="F1247" s="1" t="s">
        <v>6264</v>
      </c>
      <c r="G1247" s="1" t="s">
        <v>7878</v>
      </c>
      <c r="H1247" s="1" t="s">
        <v>9474</v>
      </c>
      <c r="I1247" s="1" t="s">
        <v>11119</v>
      </c>
      <c r="J1247" s="1"/>
      <c r="K1247" s="1" t="s">
        <v>26943</v>
      </c>
      <c r="L1247" s="1" t="s">
        <v>1245</v>
      </c>
      <c r="M1247" s="1" t="s">
        <v>12777</v>
      </c>
      <c r="N1247" s="1" t="s">
        <v>13204</v>
      </c>
      <c r="O1247" s="1" t="s">
        <v>1245</v>
      </c>
      <c r="P1247" s="1" t="s">
        <v>26980</v>
      </c>
      <c r="Q1247" s="1" t="s">
        <v>27759</v>
      </c>
      <c r="R1247" s="1" t="s">
        <v>14385</v>
      </c>
      <c r="S1247" s="1" t="s">
        <v>1245</v>
      </c>
      <c r="T1247" s="1"/>
      <c r="U1247" s="1"/>
      <c r="V1247" s="1" t="s">
        <v>14399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15356</v>
      </c>
      <c r="F1248" s="1" t="s">
        <v>16457</v>
      </c>
      <c r="G1248" s="1" t="s">
        <v>17539</v>
      </c>
      <c r="H1248" s="1" t="s">
        <v>18615</v>
      </c>
      <c r="I1248" s="1" t="s">
        <v>11120</v>
      </c>
      <c r="J1248" s="1"/>
      <c r="K1248" s="1" t="s">
        <v>26943</v>
      </c>
      <c r="L1248" s="1" t="s">
        <v>1246</v>
      </c>
      <c r="M1248" s="1" t="s">
        <v>12778</v>
      </c>
      <c r="N1248" s="1" t="s">
        <v>13204</v>
      </c>
      <c r="O1248" s="1" t="s">
        <v>1246</v>
      </c>
      <c r="P1248" s="1" t="s">
        <v>26980</v>
      </c>
      <c r="Q1248" s="1" t="s">
        <v>27760</v>
      </c>
      <c r="R1248" s="1" t="s">
        <v>14385</v>
      </c>
      <c r="S1248" s="1" t="s">
        <v>1246</v>
      </c>
      <c r="T1248" s="1"/>
      <c r="U1248" s="1"/>
      <c r="V1248" s="1" t="s">
        <v>14399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15357</v>
      </c>
      <c r="F1249" s="1" t="s">
        <v>16458</v>
      </c>
      <c r="G1249" s="1" t="s">
        <v>17540</v>
      </c>
      <c r="H1249" s="1" t="s">
        <v>18616</v>
      </c>
      <c r="I1249" s="1" t="s">
        <v>11121</v>
      </c>
      <c r="J1249" s="1"/>
      <c r="K1249" s="1" t="s">
        <v>26943</v>
      </c>
      <c r="L1249" s="1" t="s">
        <v>1247</v>
      </c>
      <c r="M1249" s="1" t="s">
        <v>12779</v>
      </c>
      <c r="N1249" s="1" t="s">
        <v>13204</v>
      </c>
      <c r="O1249" s="1" t="s">
        <v>1247</v>
      </c>
      <c r="P1249" s="1" t="s">
        <v>26980</v>
      </c>
      <c r="Q1249" s="1" t="s">
        <v>27761</v>
      </c>
      <c r="R1249" s="1" t="s">
        <v>14385</v>
      </c>
      <c r="S1249" s="1" t="s">
        <v>1247</v>
      </c>
      <c r="T1249" s="1"/>
      <c r="U1249" s="1"/>
      <c r="V1249" s="1" t="s">
        <v>14399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4634</v>
      </c>
      <c r="F1250" s="1" t="s">
        <v>6267</v>
      </c>
      <c r="G1250" s="1" t="s">
        <v>7881</v>
      </c>
      <c r="H1250" s="1" t="s">
        <v>9477</v>
      </c>
      <c r="I1250" s="1" t="s">
        <v>11122</v>
      </c>
      <c r="J1250" s="1"/>
      <c r="K1250" s="1" t="s">
        <v>26943</v>
      </c>
      <c r="L1250" s="1" t="s">
        <v>1248</v>
      </c>
      <c r="M1250" s="1" t="s">
        <v>12780</v>
      </c>
      <c r="N1250" s="1" t="s">
        <v>13204</v>
      </c>
      <c r="O1250" s="1" t="s">
        <v>1248</v>
      </c>
      <c r="P1250" s="1" t="s">
        <v>26980</v>
      </c>
      <c r="Q1250" s="1" t="s">
        <v>27762</v>
      </c>
      <c r="R1250" s="1" t="s">
        <v>14385</v>
      </c>
      <c r="S1250" s="1" t="s">
        <v>1248</v>
      </c>
      <c r="T1250" s="1"/>
      <c r="U1250" s="1"/>
      <c r="V1250" s="1" t="s">
        <v>14399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15358</v>
      </c>
      <c r="F1251" s="1" t="s">
        <v>16459</v>
      </c>
      <c r="G1251" s="1" t="s">
        <v>17541</v>
      </c>
      <c r="H1251" s="1" t="s">
        <v>18617</v>
      </c>
      <c r="I1251" s="1" t="s">
        <v>11123</v>
      </c>
      <c r="J1251" s="1"/>
      <c r="K1251" s="1" t="s">
        <v>26943</v>
      </c>
      <c r="L1251" s="1" t="s">
        <v>1249</v>
      </c>
      <c r="M1251" s="1" t="s">
        <v>12781</v>
      </c>
      <c r="N1251" s="1" t="s">
        <v>13204</v>
      </c>
      <c r="O1251" s="1" t="s">
        <v>1249</v>
      </c>
      <c r="P1251" s="1" t="s">
        <v>26980</v>
      </c>
      <c r="Q1251" s="1" t="s">
        <v>27763</v>
      </c>
      <c r="R1251" s="1" t="s">
        <v>14385</v>
      </c>
      <c r="S1251" s="1" t="s">
        <v>1249</v>
      </c>
      <c r="T1251" s="1"/>
      <c r="U1251" s="1"/>
      <c r="V1251" s="1" t="s">
        <v>14399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21431</v>
      </c>
      <c r="F1252" s="1" t="s">
        <v>22222</v>
      </c>
      <c r="G1252" s="1" t="s">
        <v>22993</v>
      </c>
      <c r="H1252" s="1" t="s">
        <v>23759</v>
      </c>
      <c r="I1252" s="1" t="s">
        <v>11124</v>
      </c>
      <c r="J1252" s="1"/>
      <c r="K1252" s="1" t="s">
        <v>26943</v>
      </c>
      <c r="L1252" s="1" t="s">
        <v>1250</v>
      </c>
      <c r="M1252" s="1" t="s">
        <v>12782</v>
      </c>
      <c r="N1252" s="1" t="s">
        <v>13204</v>
      </c>
      <c r="O1252" s="1" t="s">
        <v>1250</v>
      </c>
      <c r="P1252" s="1" t="s">
        <v>26980</v>
      </c>
      <c r="Q1252" s="1" t="s">
        <v>27764</v>
      </c>
      <c r="R1252" s="1" t="s">
        <v>14385</v>
      </c>
      <c r="S1252" s="1" t="s">
        <v>1250</v>
      </c>
      <c r="T1252" s="1"/>
      <c r="U1252" s="1"/>
      <c r="V1252" s="1" t="s">
        <v>14399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4637</v>
      </c>
      <c r="F1253" s="1" t="s">
        <v>6270</v>
      </c>
      <c r="G1253" s="1" t="s">
        <v>7884</v>
      </c>
      <c r="H1253" s="1" t="s">
        <v>9480</v>
      </c>
      <c r="I1253" s="1" t="s">
        <v>11125</v>
      </c>
      <c r="J1253" s="1"/>
      <c r="K1253" s="1" t="s">
        <v>26943</v>
      </c>
      <c r="L1253" s="1" t="s">
        <v>1251</v>
      </c>
      <c r="M1253" s="1" t="s">
        <v>12783</v>
      </c>
      <c r="N1253" s="1" t="s">
        <v>13204</v>
      </c>
      <c r="O1253" s="1" t="s">
        <v>1251</v>
      </c>
      <c r="P1253" s="1" t="s">
        <v>26980</v>
      </c>
      <c r="Q1253" s="1" t="s">
        <v>27765</v>
      </c>
      <c r="R1253" s="1" t="s">
        <v>14385</v>
      </c>
      <c r="S1253" s="1" t="s">
        <v>1251</v>
      </c>
      <c r="T1253" s="1"/>
      <c r="U1253" s="1"/>
      <c r="V1253" s="1" t="s">
        <v>14399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21432</v>
      </c>
      <c r="F1254" s="1" t="s">
        <v>22223</v>
      </c>
      <c r="G1254" s="1" t="s">
        <v>22994</v>
      </c>
      <c r="H1254" s="1" t="s">
        <v>23760</v>
      </c>
      <c r="I1254" s="1" t="s">
        <v>11126</v>
      </c>
      <c r="J1254" s="1"/>
      <c r="K1254" s="1" t="s">
        <v>26943</v>
      </c>
      <c r="L1254" s="1" t="s">
        <v>1252</v>
      </c>
      <c r="M1254" s="1" t="s">
        <v>12784</v>
      </c>
      <c r="N1254" s="1" t="s">
        <v>13204</v>
      </c>
      <c r="O1254" s="1" t="s">
        <v>1252</v>
      </c>
      <c r="P1254" s="1" t="s">
        <v>26980</v>
      </c>
      <c r="Q1254" s="1" t="s">
        <v>27766</v>
      </c>
      <c r="R1254" s="1" t="s">
        <v>14385</v>
      </c>
      <c r="S1254" s="1" t="s">
        <v>1252</v>
      </c>
      <c r="T1254" s="1"/>
      <c r="U1254" s="1"/>
      <c r="V1254" s="1" t="s">
        <v>14399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25112</v>
      </c>
      <c r="F1255" s="1" t="s">
        <v>25703</v>
      </c>
      <c r="G1255" s="1" t="s">
        <v>26293</v>
      </c>
      <c r="H1255" s="1" t="s">
        <v>26869</v>
      </c>
      <c r="I1255" s="1" t="s">
        <v>11127</v>
      </c>
      <c r="J1255" s="1"/>
      <c r="K1255" s="1" t="s">
        <v>26943</v>
      </c>
      <c r="L1255" s="1" t="s">
        <v>1253</v>
      </c>
      <c r="M1255" s="1" t="s">
        <v>12785</v>
      </c>
      <c r="N1255" s="1" t="s">
        <v>13204</v>
      </c>
      <c r="O1255" s="1" t="s">
        <v>1253</v>
      </c>
      <c r="P1255" s="1" t="s">
        <v>26980</v>
      </c>
      <c r="Q1255" s="1" t="s">
        <v>27767</v>
      </c>
      <c r="R1255" s="1" t="s">
        <v>14385</v>
      </c>
      <c r="S1255" s="1" t="s">
        <v>1253</v>
      </c>
      <c r="T1255" s="1"/>
      <c r="U1255" s="1"/>
      <c r="V1255" s="1" t="s">
        <v>14399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4640</v>
      </c>
      <c r="F1256" s="1" t="s">
        <v>6273</v>
      </c>
      <c r="G1256" s="1" t="s">
        <v>7887</v>
      </c>
      <c r="H1256" s="1" t="s">
        <v>9483</v>
      </c>
      <c r="I1256" s="1" t="s">
        <v>11128</v>
      </c>
      <c r="J1256" s="1"/>
      <c r="K1256" s="1" t="s">
        <v>26943</v>
      </c>
      <c r="L1256" s="1" t="s">
        <v>1254</v>
      </c>
      <c r="M1256" s="1" t="s">
        <v>12786</v>
      </c>
      <c r="N1256" s="1" t="s">
        <v>13204</v>
      </c>
      <c r="O1256" s="1" t="s">
        <v>1254</v>
      </c>
      <c r="P1256" s="1" t="s">
        <v>26980</v>
      </c>
      <c r="Q1256" s="1" t="s">
        <v>27768</v>
      </c>
      <c r="R1256" s="1" t="s">
        <v>14385</v>
      </c>
      <c r="S1256" s="1" t="s">
        <v>1254</v>
      </c>
      <c r="T1256" s="1"/>
      <c r="U1256" s="1"/>
      <c r="V1256" s="1" t="s">
        <v>14399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25113</v>
      </c>
      <c r="F1257" s="1" t="s">
        <v>25704</v>
      </c>
      <c r="G1257" s="1" t="s">
        <v>26294</v>
      </c>
      <c r="H1257" s="1" t="s">
        <v>26870</v>
      </c>
      <c r="I1257" s="1" t="s">
        <v>11129</v>
      </c>
      <c r="J1257" s="1"/>
      <c r="K1257" s="1" t="s">
        <v>26943</v>
      </c>
      <c r="L1257" s="1" t="s">
        <v>1255</v>
      </c>
      <c r="M1257" s="1" t="s">
        <v>12787</v>
      </c>
      <c r="N1257" s="1" t="s">
        <v>13204</v>
      </c>
      <c r="O1257" s="1" t="s">
        <v>1255</v>
      </c>
      <c r="P1257" s="1" t="s">
        <v>26980</v>
      </c>
      <c r="Q1257" s="1" t="s">
        <v>27769</v>
      </c>
      <c r="R1257" s="1" t="s">
        <v>14385</v>
      </c>
      <c r="S1257" s="1" t="s">
        <v>1255</v>
      </c>
      <c r="T1257" s="1"/>
      <c r="U1257" s="1"/>
      <c r="V1257" s="1" t="s">
        <v>14399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4642</v>
      </c>
      <c r="F1258" s="1" t="s">
        <v>6275</v>
      </c>
      <c r="G1258" s="1" t="s">
        <v>7889</v>
      </c>
      <c r="H1258" s="1" t="s">
        <v>9485</v>
      </c>
      <c r="I1258" s="1" t="s">
        <v>11130</v>
      </c>
      <c r="J1258" s="1"/>
      <c r="K1258" s="1" t="s">
        <v>26943</v>
      </c>
      <c r="L1258" s="1" t="s">
        <v>1256</v>
      </c>
      <c r="M1258" s="1" t="s">
        <v>12788</v>
      </c>
      <c r="N1258" s="1" t="s">
        <v>13204</v>
      </c>
      <c r="O1258" s="1" t="s">
        <v>1256</v>
      </c>
      <c r="P1258" s="1" t="s">
        <v>26980</v>
      </c>
      <c r="Q1258" s="1" t="s">
        <v>27770</v>
      </c>
      <c r="R1258" s="1" t="s">
        <v>14385</v>
      </c>
      <c r="S1258" s="1" t="s">
        <v>1256</v>
      </c>
      <c r="T1258" s="1"/>
      <c r="U1258" s="1"/>
      <c r="V1258" s="1" t="s">
        <v>14399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21433</v>
      </c>
      <c r="F1259" s="1" t="s">
        <v>22224</v>
      </c>
      <c r="G1259" s="1" t="s">
        <v>22995</v>
      </c>
      <c r="H1259" s="1" t="s">
        <v>23761</v>
      </c>
      <c r="I1259" s="1" t="s">
        <v>11131</v>
      </c>
      <c r="J1259" s="1"/>
      <c r="K1259" s="1" t="s">
        <v>26943</v>
      </c>
      <c r="L1259" s="1" t="s">
        <v>1257</v>
      </c>
      <c r="M1259" s="1" t="s">
        <v>12789</v>
      </c>
      <c r="N1259" s="1" t="s">
        <v>13204</v>
      </c>
      <c r="O1259" s="1" t="s">
        <v>1257</v>
      </c>
      <c r="P1259" s="1" t="s">
        <v>26980</v>
      </c>
      <c r="Q1259" s="1" t="s">
        <v>27771</v>
      </c>
      <c r="R1259" s="1" t="s">
        <v>14385</v>
      </c>
      <c r="S1259" s="1" t="s">
        <v>1257</v>
      </c>
      <c r="T1259" s="1"/>
      <c r="U1259" s="1"/>
      <c r="V1259" s="1" t="s">
        <v>14399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25114</v>
      </c>
      <c r="F1260" s="1" t="s">
        <v>25705</v>
      </c>
      <c r="G1260" s="1" t="s">
        <v>26295</v>
      </c>
      <c r="H1260" s="1" t="s">
        <v>26871</v>
      </c>
      <c r="I1260" s="1" t="s">
        <v>11132</v>
      </c>
      <c r="J1260" s="1"/>
      <c r="K1260" s="1" t="s">
        <v>26943</v>
      </c>
      <c r="L1260" s="1" t="s">
        <v>1258</v>
      </c>
      <c r="M1260" s="1" t="s">
        <v>12790</v>
      </c>
      <c r="N1260" s="1" t="s">
        <v>13204</v>
      </c>
      <c r="O1260" s="1" t="s">
        <v>1258</v>
      </c>
      <c r="P1260" s="1" t="s">
        <v>26980</v>
      </c>
      <c r="Q1260" s="1" t="s">
        <v>27772</v>
      </c>
      <c r="R1260" s="1" t="s">
        <v>14385</v>
      </c>
      <c r="S1260" s="1" t="s">
        <v>1258</v>
      </c>
      <c r="T1260" s="1"/>
      <c r="U1260" s="1"/>
      <c r="V1260" s="1" t="s">
        <v>14399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25115</v>
      </c>
      <c r="F1261" s="1" t="s">
        <v>25706</v>
      </c>
      <c r="G1261" s="1" t="s">
        <v>26296</v>
      </c>
      <c r="H1261" s="1" t="s">
        <v>26872</v>
      </c>
      <c r="I1261" s="1" t="s">
        <v>11133</v>
      </c>
      <c r="J1261" s="1"/>
      <c r="K1261" s="1" t="s">
        <v>26943</v>
      </c>
      <c r="L1261" s="1" t="s">
        <v>1259</v>
      </c>
      <c r="M1261" s="1" t="s">
        <v>12791</v>
      </c>
      <c r="N1261" s="1" t="s">
        <v>13204</v>
      </c>
      <c r="O1261" s="1" t="s">
        <v>1259</v>
      </c>
      <c r="P1261" s="1" t="s">
        <v>26980</v>
      </c>
      <c r="Q1261" s="1" t="s">
        <v>27773</v>
      </c>
      <c r="R1261" s="1" t="s">
        <v>14385</v>
      </c>
      <c r="S1261" s="1" t="s">
        <v>1259</v>
      </c>
      <c r="T1261" s="1"/>
      <c r="U1261" s="1"/>
      <c r="V1261" s="1" t="s">
        <v>14399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15366</v>
      </c>
      <c r="F1262" s="1" t="s">
        <v>16467</v>
      </c>
      <c r="G1262" s="1" t="s">
        <v>17549</v>
      </c>
      <c r="H1262" s="1" t="s">
        <v>18625</v>
      </c>
      <c r="I1262" s="1" t="s">
        <v>11134</v>
      </c>
      <c r="J1262" s="1"/>
      <c r="K1262" s="1" t="s">
        <v>26943</v>
      </c>
      <c r="L1262" s="1" t="s">
        <v>1260</v>
      </c>
      <c r="M1262" s="1" t="s">
        <v>12792</v>
      </c>
      <c r="N1262" s="1" t="s">
        <v>13204</v>
      </c>
      <c r="O1262" s="1" t="s">
        <v>1260</v>
      </c>
      <c r="P1262" s="1" t="s">
        <v>26980</v>
      </c>
      <c r="Q1262" s="1" t="s">
        <v>27774</v>
      </c>
      <c r="R1262" s="1" t="s">
        <v>14385</v>
      </c>
      <c r="S1262" s="1" t="s">
        <v>1260</v>
      </c>
      <c r="T1262" s="1"/>
      <c r="U1262" s="1"/>
      <c r="V1262" s="1" t="s">
        <v>14399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25116</v>
      </c>
      <c r="F1263" s="1" t="s">
        <v>25707</v>
      </c>
      <c r="G1263" s="1" t="s">
        <v>26297</v>
      </c>
      <c r="H1263" s="1" t="s">
        <v>26873</v>
      </c>
      <c r="I1263" s="1" t="s">
        <v>11135</v>
      </c>
      <c r="J1263" s="1"/>
      <c r="K1263" s="1" t="s">
        <v>26943</v>
      </c>
      <c r="L1263" s="1" t="s">
        <v>1261</v>
      </c>
      <c r="M1263" s="1" t="s">
        <v>12793</v>
      </c>
      <c r="N1263" s="1" t="s">
        <v>13204</v>
      </c>
      <c r="O1263" s="1" t="s">
        <v>1261</v>
      </c>
      <c r="P1263" s="1" t="s">
        <v>26980</v>
      </c>
      <c r="Q1263" s="1" t="s">
        <v>27775</v>
      </c>
      <c r="R1263" s="1" t="s">
        <v>14385</v>
      </c>
      <c r="S1263" s="1" t="s">
        <v>1261</v>
      </c>
      <c r="T1263" s="1"/>
      <c r="U1263" s="1"/>
      <c r="V1263" s="1" t="s">
        <v>14399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25117</v>
      </c>
      <c r="F1264" s="1" t="s">
        <v>25708</v>
      </c>
      <c r="G1264" s="1" t="s">
        <v>26298</v>
      </c>
      <c r="H1264" s="1" t="s">
        <v>26874</v>
      </c>
      <c r="I1264" s="1" t="s">
        <v>11136</v>
      </c>
      <c r="J1264" s="1"/>
      <c r="K1264" s="1" t="s">
        <v>26943</v>
      </c>
      <c r="L1264" s="1" t="s">
        <v>1262</v>
      </c>
      <c r="M1264" s="1" t="s">
        <v>12794</v>
      </c>
      <c r="N1264" s="1" t="s">
        <v>13204</v>
      </c>
      <c r="O1264" s="1" t="s">
        <v>1262</v>
      </c>
      <c r="P1264" s="1" t="s">
        <v>26980</v>
      </c>
      <c r="Q1264" s="1" t="s">
        <v>27776</v>
      </c>
      <c r="R1264" s="1" t="s">
        <v>14385</v>
      </c>
      <c r="S1264" s="1" t="s">
        <v>1262</v>
      </c>
      <c r="T1264" s="1"/>
      <c r="U1264" s="1"/>
      <c r="V1264" s="1" t="s">
        <v>14399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4649</v>
      </c>
      <c r="F1265" s="1" t="s">
        <v>6282</v>
      </c>
      <c r="G1265" s="1" t="s">
        <v>7896</v>
      </c>
      <c r="H1265" s="1" t="s">
        <v>9492</v>
      </c>
      <c r="I1265" s="1" t="s">
        <v>11137</v>
      </c>
      <c r="J1265" s="1"/>
      <c r="K1265" s="1" t="s">
        <v>26943</v>
      </c>
      <c r="L1265" s="1" t="s">
        <v>1263</v>
      </c>
      <c r="M1265" s="1" t="s">
        <v>12795</v>
      </c>
      <c r="N1265" s="1" t="s">
        <v>13204</v>
      </c>
      <c r="O1265" s="1" t="s">
        <v>1263</v>
      </c>
      <c r="P1265" s="1" t="s">
        <v>26980</v>
      </c>
      <c r="Q1265" s="1" t="s">
        <v>27777</v>
      </c>
      <c r="R1265" s="1" t="s">
        <v>14385</v>
      </c>
      <c r="S1265" s="1" t="s">
        <v>1263</v>
      </c>
      <c r="T1265" s="1"/>
      <c r="U1265" s="1"/>
      <c r="V1265" s="1" t="s">
        <v>14399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15368</v>
      </c>
      <c r="F1266" s="1" t="s">
        <v>16469</v>
      </c>
      <c r="G1266" s="1" t="s">
        <v>17551</v>
      </c>
      <c r="H1266" s="1" t="s">
        <v>18627</v>
      </c>
      <c r="I1266" s="1" t="s">
        <v>11138</v>
      </c>
      <c r="J1266" s="1"/>
      <c r="K1266" s="1" t="s">
        <v>26943</v>
      </c>
      <c r="L1266" s="1" t="s">
        <v>1264</v>
      </c>
      <c r="M1266" s="1" t="s">
        <v>12796</v>
      </c>
      <c r="N1266" s="1" t="s">
        <v>13204</v>
      </c>
      <c r="O1266" s="1" t="s">
        <v>1264</v>
      </c>
      <c r="P1266" s="1" t="s">
        <v>26980</v>
      </c>
      <c r="Q1266" s="1" t="s">
        <v>27778</v>
      </c>
      <c r="R1266" s="1" t="s">
        <v>14385</v>
      </c>
      <c r="S1266" s="1" t="s">
        <v>1264</v>
      </c>
      <c r="T1266" s="1"/>
      <c r="U1266" s="1"/>
      <c r="V1266" s="1" t="s">
        <v>14399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4651</v>
      </c>
      <c r="F1267" s="1" t="s">
        <v>6284</v>
      </c>
      <c r="G1267" s="1" t="s">
        <v>7898</v>
      </c>
      <c r="H1267" s="1" t="s">
        <v>9494</v>
      </c>
      <c r="I1267" s="1" t="s">
        <v>11139</v>
      </c>
      <c r="J1267" s="1"/>
      <c r="K1267" s="1" t="s">
        <v>26943</v>
      </c>
      <c r="L1267" s="1" t="s">
        <v>1265</v>
      </c>
      <c r="M1267" s="1" t="s">
        <v>12797</v>
      </c>
      <c r="N1267" s="1" t="s">
        <v>13204</v>
      </c>
      <c r="O1267" s="1" t="s">
        <v>1265</v>
      </c>
      <c r="P1267" s="1" t="s">
        <v>26980</v>
      </c>
      <c r="Q1267" s="1" t="s">
        <v>27779</v>
      </c>
      <c r="R1267" s="1" t="s">
        <v>14385</v>
      </c>
      <c r="S1267" s="1" t="s">
        <v>1265</v>
      </c>
      <c r="T1267" s="1"/>
      <c r="U1267" s="1"/>
      <c r="V1267" s="1" t="s">
        <v>14399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25118</v>
      </c>
      <c r="F1268" s="1" t="s">
        <v>25709</v>
      </c>
      <c r="G1268" s="1" t="s">
        <v>26299</v>
      </c>
      <c r="H1268" s="1" t="s">
        <v>26875</v>
      </c>
      <c r="I1268" s="1" t="s">
        <v>11140</v>
      </c>
      <c r="J1268" s="1"/>
      <c r="K1268" s="1" t="s">
        <v>26943</v>
      </c>
      <c r="L1268" s="1" t="s">
        <v>1266</v>
      </c>
      <c r="M1268" s="1" t="s">
        <v>12798</v>
      </c>
      <c r="N1268" s="1" t="s">
        <v>13204</v>
      </c>
      <c r="O1268" s="1" t="s">
        <v>1266</v>
      </c>
      <c r="P1268" s="1" t="s">
        <v>26980</v>
      </c>
      <c r="Q1268" s="1" t="s">
        <v>27780</v>
      </c>
      <c r="R1268" s="1" t="s">
        <v>14385</v>
      </c>
      <c r="S1268" s="1" t="s">
        <v>1266</v>
      </c>
      <c r="T1268" s="1"/>
      <c r="U1268" s="1"/>
      <c r="V1268" s="1" t="s">
        <v>14399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25119</v>
      </c>
      <c r="F1269" s="1" t="s">
        <v>25710</v>
      </c>
      <c r="G1269" s="1" t="s">
        <v>26300</v>
      </c>
      <c r="H1269" s="1" t="s">
        <v>26876</v>
      </c>
      <c r="I1269" s="1" t="s">
        <v>11141</v>
      </c>
      <c r="J1269" s="1"/>
      <c r="K1269" s="1" t="s">
        <v>26943</v>
      </c>
      <c r="L1269" s="1" t="s">
        <v>1267</v>
      </c>
      <c r="M1269" s="1" t="s">
        <v>12799</v>
      </c>
      <c r="N1269" s="1" t="s">
        <v>13204</v>
      </c>
      <c r="O1269" s="1" t="s">
        <v>1267</v>
      </c>
      <c r="P1269" s="1" t="s">
        <v>26980</v>
      </c>
      <c r="Q1269" s="1" t="s">
        <v>27781</v>
      </c>
      <c r="R1269" s="1" t="s">
        <v>14385</v>
      </c>
      <c r="S1269" s="1" t="s">
        <v>1267</v>
      </c>
      <c r="T1269" s="1"/>
      <c r="U1269" s="1"/>
      <c r="V1269" s="1" t="s">
        <v>14399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4654</v>
      </c>
      <c r="F1270" s="1" t="s">
        <v>6287</v>
      </c>
      <c r="G1270" s="1" t="s">
        <v>7901</v>
      </c>
      <c r="H1270" s="1" t="s">
        <v>9497</v>
      </c>
      <c r="I1270" s="1" t="s">
        <v>11142</v>
      </c>
      <c r="J1270" s="1"/>
      <c r="K1270" s="1" t="s">
        <v>26943</v>
      </c>
      <c r="L1270" s="1" t="s">
        <v>1268</v>
      </c>
      <c r="M1270" s="1" t="s">
        <v>12800</v>
      </c>
      <c r="N1270" s="1" t="s">
        <v>13204</v>
      </c>
      <c r="O1270" s="1" t="s">
        <v>1268</v>
      </c>
      <c r="P1270" s="1" t="s">
        <v>26980</v>
      </c>
      <c r="Q1270" s="1" t="s">
        <v>27782</v>
      </c>
      <c r="R1270" s="1" t="s">
        <v>14385</v>
      </c>
      <c r="S1270" s="1" t="s">
        <v>1268</v>
      </c>
      <c r="T1270" s="1"/>
      <c r="U1270" s="1"/>
      <c r="V1270" s="1" t="s">
        <v>14399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15372</v>
      </c>
      <c r="F1271" s="1" t="s">
        <v>16473</v>
      </c>
      <c r="G1271" s="1" t="s">
        <v>17555</v>
      </c>
      <c r="H1271" s="1" t="s">
        <v>18631</v>
      </c>
      <c r="I1271" s="1" t="s">
        <v>11143</v>
      </c>
      <c r="J1271" s="1"/>
      <c r="K1271" s="1" t="s">
        <v>26943</v>
      </c>
      <c r="L1271" s="1" t="s">
        <v>1269</v>
      </c>
      <c r="M1271" s="1" t="s">
        <v>12801</v>
      </c>
      <c r="N1271" s="1" t="s">
        <v>13204</v>
      </c>
      <c r="O1271" s="1" t="s">
        <v>1269</v>
      </c>
      <c r="P1271" s="1" t="s">
        <v>26980</v>
      </c>
      <c r="Q1271" s="1" t="s">
        <v>27783</v>
      </c>
      <c r="R1271" s="1" t="s">
        <v>14385</v>
      </c>
      <c r="S1271" s="1" t="s">
        <v>1269</v>
      </c>
      <c r="T1271" s="1"/>
      <c r="U1271" s="1"/>
      <c r="V1271" s="1" t="s">
        <v>14399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4656</v>
      </c>
      <c r="F1272" s="1" t="s">
        <v>6289</v>
      </c>
      <c r="G1272" s="1" t="s">
        <v>7903</v>
      </c>
      <c r="H1272" s="1" t="s">
        <v>9499</v>
      </c>
      <c r="I1272" s="1" t="s">
        <v>11144</v>
      </c>
      <c r="J1272" s="1"/>
      <c r="K1272" s="1" t="s">
        <v>26943</v>
      </c>
      <c r="L1272" s="1" t="s">
        <v>1270</v>
      </c>
      <c r="M1272" s="1" t="s">
        <v>12802</v>
      </c>
      <c r="N1272" s="1" t="s">
        <v>13204</v>
      </c>
      <c r="O1272" s="1" t="s">
        <v>1270</v>
      </c>
      <c r="P1272" s="1" t="s">
        <v>26980</v>
      </c>
      <c r="Q1272" s="1" t="s">
        <v>27784</v>
      </c>
      <c r="R1272" s="1" t="s">
        <v>14385</v>
      </c>
      <c r="S1272" s="1" t="s">
        <v>1270</v>
      </c>
      <c r="T1272" s="1"/>
      <c r="U1272" s="1"/>
      <c r="V1272" s="1" t="s">
        <v>14399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15373</v>
      </c>
      <c r="F1273" s="1" t="s">
        <v>16474</v>
      </c>
      <c r="G1273" s="1" t="s">
        <v>17556</v>
      </c>
      <c r="H1273" s="1" t="s">
        <v>18632</v>
      </c>
      <c r="I1273" s="1" t="s">
        <v>11145</v>
      </c>
      <c r="J1273" s="1"/>
      <c r="K1273" s="1" t="s">
        <v>26943</v>
      </c>
      <c r="L1273" s="1" t="s">
        <v>1271</v>
      </c>
      <c r="M1273" s="1" t="s">
        <v>12803</v>
      </c>
      <c r="N1273" s="1" t="s">
        <v>13204</v>
      </c>
      <c r="O1273" s="1" t="s">
        <v>1271</v>
      </c>
      <c r="P1273" s="1" t="s">
        <v>26980</v>
      </c>
      <c r="Q1273" s="1" t="s">
        <v>27785</v>
      </c>
      <c r="R1273" s="1" t="s">
        <v>14385</v>
      </c>
      <c r="S1273" s="1" t="s">
        <v>1271</v>
      </c>
      <c r="T1273" s="1"/>
      <c r="U1273" s="1"/>
      <c r="V1273" s="1" t="s">
        <v>14399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4658</v>
      </c>
      <c r="F1274" s="1" t="s">
        <v>6291</v>
      </c>
      <c r="G1274" s="1" t="s">
        <v>7905</v>
      </c>
      <c r="H1274" s="1" t="s">
        <v>9501</v>
      </c>
      <c r="I1274" s="1" t="s">
        <v>11146</v>
      </c>
      <c r="J1274" s="1"/>
      <c r="K1274" s="1" t="s">
        <v>26943</v>
      </c>
      <c r="L1274" s="1" t="s">
        <v>1272</v>
      </c>
      <c r="M1274" s="1" t="s">
        <v>12804</v>
      </c>
      <c r="N1274" s="1" t="s">
        <v>13204</v>
      </c>
      <c r="O1274" s="1" t="s">
        <v>1272</v>
      </c>
      <c r="P1274" s="1" t="s">
        <v>26980</v>
      </c>
      <c r="Q1274" s="1" t="s">
        <v>27786</v>
      </c>
      <c r="R1274" s="1" t="s">
        <v>14385</v>
      </c>
      <c r="S1274" s="1" t="s">
        <v>1272</v>
      </c>
      <c r="T1274" s="1"/>
      <c r="U1274" s="1"/>
      <c r="V1274" s="1" t="s">
        <v>14399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25120</v>
      </c>
      <c r="F1275" s="1" t="s">
        <v>25711</v>
      </c>
      <c r="G1275" s="1" t="s">
        <v>26301</v>
      </c>
      <c r="H1275" s="1" t="s">
        <v>26877</v>
      </c>
      <c r="I1275" s="1" t="s">
        <v>11147</v>
      </c>
      <c r="J1275" s="1"/>
      <c r="K1275" s="1" t="s">
        <v>26943</v>
      </c>
      <c r="L1275" s="1" t="s">
        <v>1273</v>
      </c>
      <c r="M1275" s="1" t="s">
        <v>12805</v>
      </c>
      <c r="N1275" s="1" t="s">
        <v>13204</v>
      </c>
      <c r="O1275" s="1" t="s">
        <v>1273</v>
      </c>
      <c r="P1275" s="1" t="s">
        <v>26980</v>
      </c>
      <c r="Q1275" s="1" t="s">
        <v>27787</v>
      </c>
      <c r="R1275" s="1" t="s">
        <v>14385</v>
      </c>
      <c r="S1275" s="1" t="s">
        <v>1273</v>
      </c>
      <c r="T1275" s="1"/>
      <c r="U1275" s="1"/>
      <c r="V1275" s="1" t="s">
        <v>14399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4660</v>
      </c>
      <c r="F1276" s="1" t="s">
        <v>6293</v>
      </c>
      <c r="G1276" s="1" t="s">
        <v>7907</v>
      </c>
      <c r="H1276" s="1" t="s">
        <v>9503</v>
      </c>
      <c r="I1276" s="1" t="s">
        <v>11148</v>
      </c>
      <c r="J1276" s="1"/>
      <c r="K1276" s="1" t="s">
        <v>26943</v>
      </c>
      <c r="L1276" s="1" t="s">
        <v>1274</v>
      </c>
      <c r="M1276" s="1" t="s">
        <v>12806</v>
      </c>
      <c r="N1276" s="1" t="s">
        <v>13204</v>
      </c>
      <c r="O1276" s="1" t="s">
        <v>1274</v>
      </c>
      <c r="P1276" s="1" t="s">
        <v>26980</v>
      </c>
      <c r="Q1276" s="1" t="s">
        <v>27788</v>
      </c>
      <c r="R1276" s="1" t="s">
        <v>14385</v>
      </c>
      <c r="S1276" s="1" t="s">
        <v>1274</v>
      </c>
      <c r="T1276" s="1"/>
      <c r="U1276" s="1"/>
      <c r="V1276" s="1" t="s">
        <v>14399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4661</v>
      </c>
      <c r="F1277" s="1" t="s">
        <v>6294</v>
      </c>
      <c r="G1277" s="1" t="s">
        <v>7908</v>
      </c>
      <c r="H1277" s="1" t="s">
        <v>9504</v>
      </c>
      <c r="I1277" s="1" t="s">
        <v>11149</v>
      </c>
      <c r="J1277" s="1"/>
      <c r="K1277" s="1" t="s">
        <v>26943</v>
      </c>
      <c r="L1277" s="1" t="s">
        <v>1275</v>
      </c>
      <c r="M1277" s="1" t="s">
        <v>12807</v>
      </c>
      <c r="N1277" s="1" t="s">
        <v>13204</v>
      </c>
      <c r="O1277" s="1" t="s">
        <v>1275</v>
      </c>
      <c r="P1277" s="1" t="s">
        <v>26980</v>
      </c>
      <c r="Q1277" s="1" t="s">
        <v>27789</v>
      </c>
      <c r="R1277" s="1" t="s">
        <v>14385</v>
      </c>
      <c r="S1277" s="1" t="s">
        <v>1275</v>
      </c>
      <c r="T1277" s="1"/>
      <c r="U1277" s="1"/>
      <c r="V1277" s="1" t="s">
        <v>14399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25121</v>
      </c>
      <c r="F1278" s="1" t="s">
        <v>25712</v>
      </c>
      <c r="G1278" s="1" t="s">
        <v>26302</v>
      </c>
      <c r="H1278" s="1" t="s">
        <v>26878</v>
      </c>
      <c r="I1278" s="1" t="s">
        <v>11150</v>
      </c>
      <c r="J1278" s="1"/>
      <c r="K1278" s="1" t="s">
        <v>26943</v>
      </c>
      <c r="L1278" s="1" t="s">
        <v>1276</v>
      </c>
      <c r="M1278" s="1" t="s">
        <v>12808</v>
      </c>
      <c r="N1278" s="1" t="s">
        <v>13204</v>
      </c>
      <c r="O1278" s="1" t="s">
        <v>1276</v>
      </c>
      <c r="P1278" s="1" t="s">
        <v>26980</v>
      </c>
      <c r="Q1278" s="1" t="s">
        <v>27790</v>
      </c>
      <c r="R1278" s="1" t="s">
        <v>14385</v>
      </c>
      <c r="S1278" s="1" t="s">
        <v>1276</v>
      </c>
      <c r="T1278" s="1"/>
      <c r="U1278" s="1"/>
      <c r="V1278" s="1" t="s">
        <v>14399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4663</v>
      </c>
      <c r="F1279" s="1" t="s">
        <v>6296</v>
      </c>
      <c r="G1279" s="1" t="s">
        <v>7910</v>
      </c>
      <c r="H1279" s="1" t="s">
        <v>9506</v>
      </c>
      <c r="I1279" s="1" t="s">
        <v>11151</v>
      </c>
      <c r="J1279" s="1"/>
      <c r="K1279" s="1" t="s">
        <v>26943</v>
      </c>
      <c r="L1279" s="1" t="s">
        <v>1277</v>
      </c>
      <c r="M1279" s="1" t="s">
        <v>12809</v>
      </c>
      <c r="N1279" s="1" t="s">
        <v>13204</v>
      </c>
      <c r="O1279" s="1" t="s">
        <v>1277</v>
      </c>
      <c r="P1279" s="1" t="s">
        <v>26980</v>
      </c>
      <c r="Q1279" s="1" t="s">
        <v>27791</v>
      </c>
      <c r="R1279" s="1" t="s">
        <v>14385</v>
      </c>
      <c r="S1279" s="1" t="s">
        <v>1277</v>
      </c>
      <c r="T1279" s="1"/>
      <c r="U1279" s="1"/>
      <c r="V1279" s="1" t="s">
        <v>14399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4664</v>
      </c>
      <c r="F1280" s="1" t="s">
        <v>6297</v>
      </c>
      <c r="G1280" s="1" t="s">
        <v>7911</v>
      </c>
      <c r="H1280" s="1" t="s">
        <v>9507</v>
      </c>
      <c r="I1280" s="1" t="s">
        <v>11152</v>
      </c>
      <c r="J1280" s="1"/>
      <c r="K1280" s="1" t="s">
        <v>26943</v>
      </c>
      <c r="L1280" s="1" t="s">
        <v>1278</v>
      </c>
      <c r="M1280" s="1" t="s">
        <v>12810</v>
      </c>
      <c r="N1280" s="1" t="s">
        <v>13204</v>
      </c>
      <c r="O1280" s="1" t="s">
        <v>1278</v>
      </c>
      <c r="P1280" s="1" t="s">
        <v>26980</v>
      </c>
      <c r="Q1280" s="1" t="s">
        <v>27792</v>
      </c>
      <c r="R1280" s="1" t="s">
        <v>14385</v>
      </c>
      <c r="S1280" s="1" t="s">
        <v>1278</v>
      </c>
      <c r="T1280" s="1"/>
      <c r="U1280" s="1"/>
      <c r="V1280" s="1" t="s">
        <v>14399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4665</v>
      </c>
      <c r="F1281" s="1" t="s">
        <v>6298</v>
      </c>
      <c r="G1281" s="1" t="s">
        <v>7912</v>
      </c>
      <c r="H1281" s="1" t="s">
        <v>9508</v>
      </c>
      <c r="I1281" s="1" t="s">
        <v>11153</v>
      </c>
      <c r="J1281" s="1"/>
      <c r="K1281" s="1" t="s">
        <v>26943</v>
      </c>
      <c r="L1281" s="1" t="s">
        <v>1279</v>
      </c>
      <c r="M1281" s="1" t="s">
        <v>12811</v>
      </c>
      <c r="N1281" s="1" t="s">
        <v>13204</v>
      </c>
      <c r="O1281" s="1" t="s">
        <v>1279</v>
      </c>
      <c r="P1281" s="1" t="s">
        <v>26980</v>
      </c>
      <c r="Q1281" s="1" t="s">
        <v>27793</v>
      </c>
      <c r="R1281" s="1" t="s">
        <v>14385</v>
      </c>
      <c r="S1281" s="1" t="s">
        <v>1279</v>
      </c>
      <c r="T1281" s="1"/>
      <c r="U1281" s="1"/>
      <c r="V1281" s="1" t="s">
        <v>14399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21437</v>
      </c>
      <c r="F1282" s="1" t="s">
        <v>22228</v>
      </c>
      <c r="G1282" s="1" t="s">
        <v>22999</v>
      </c>
      <c r="H1282" s="1" t="s">
        <v>23765</v>
      </c>
      <c r="I1282" s="1" t="s">
        <v>11154</v>
      </c>
      <c r="J1282" s="1"/>
      <c r="K1282" s="1" t="s">
        <v>26943</v>
      </c>
      <c r="L1282" s="1" t="s">
        <v>1280</v>
      </c>
      <c r="M1282" s="1" t="s">
        <v>12812</v>
      </c>
      <c r="N1282" s="1" t="s">
        <v>13204</v>
      </c>
      <c r="O1282" s="1" t="s">
        <v>1280</v>
      </c>
      <c r="P1282" s="1" t="s">
        <v>26980</v>
      </c>
      <c r="Q1282" s="1" t="s">
        <v>27794</v>
      </c>
      <c r="R1282" s="1" t="s">
        <v>14385</v>
      </c>
      <c r="S1282" s="1" t="s">
        <v>1280</v>
      </c>
      <c r="T1282" s="1"/>
      <c r="U1282" s="1"/>
      <c r="V1282" s="1" t="s">
        <v>14399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15383</v>
      </c>
      <c r="F1283" s="1" t="s">
        <v>16484</v>
      </c>
      <c r="G1283" s="1" t="s">
        <v>17566</v>
      </c>
      <c r="H1283" s="1" t="s">
        <v>18642</v>
      </c>
      <c r="I1283" s="1" t="s">
        <v>11155</v>
      </c>
      <c r="J1283" s="1"/>
      <c r="K1283" s="1" t="s">
        <v>26943</v>
      </c>
      <c r="L1283" s="1" t="s">
        <v>1281</v>
      </c>
      <c r="M1283" s="1" t="s">
        <v>12813</v>
      </c>
      <c r="N1283" s="1" t="s">
        <v>13204</v>
      </c>
      <c r="O1283" s="1" t="s">
        <v>1281</v>
      </c>
      <c r="P1283" s="1" t="s">
        <v>26980</v>
      </c>
      <c r="Q1283" s="1" t="s">
        <v>27795</v>
      </c>
      <c r="R1283" s="1" t="s">
        <v>14385</v>
      </c>
      <c r="S1283" s="1" t="s">
        <v>1281</v>
      </c>
      <c r="T1283" s="1"/>
      <c r="U1283" s="1"/>
      <c r="V1283" s="1" t="s">
        <v>14399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4668</v>
      </c>
      <c r="F1284" s="1" t="s">
        <v>6301</v>
      </c>
      <c r="G1284" s="1" t="s">
        <v>7915</v>
      </c>
      <c r="H1284" s="1" t="s">
        <v>9511</v>
      </c>
      <c r="I1284" s="1" t="s">
        <v>11156</v>
      </c>
      <c r="J1284" s="1"/>
      <c r="K1284" s="1" t="s">
        <v>26943</v>
      </c>
      <c r="L1284" s="1" t="s">
        <v>1282</v>
      </c>
      <c r="M1284" s="1" t="s">
        <v>12814</v>
      </c>
      <c r="N1284" s="1" t="s">
        <v>13204</v>
      </c>
      <c r="O1284" s="1" t="s">
        <v>1282</v>
      </c>
      <c r="P1284" s="1" t="s">
        <v>26980</v>
      </c>
      <c r="Q1284" s="1" t="s">
        <v>27796</v>
      </c>
      <c r="R1284" s="1" t="s">
        <v>14385</v>
      </c>
      <c r="S1284" s="1" t="s">
        <v>1282</v>
      </c>
      <c r="T1284" s="1"/>
      <c r="U1284" s="1"/>
      <c r="V1284" s="1" t="s">
        <v>14399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25122</v>
      </c>
      <c r="F1285" s="1" t="s">
        <v>25713</v>
      </c>
      <c r="G1285" s="1" t="s">
        <v>26303</v>
      </c>
      <c r="H1285" s="1" t="s">
        <v>26879</v>
      </c>
      <c r="I1285" s="1" t="s">
        <v>11157</v>
      </c>
      <c r="J1285" s="1"/>
      <c r="K1285" s="1" t="s">
        <v>26943</v>
      </c>
      <c r="L1285" s="1" t="s">
        <v>1283</v>
      </c>
      <c r="M1285" s="1" t="s">
        <v>12815</v>
      </c>
      <c r="N1285" s="1" t="s">
        <v>13204</v>
      </c>
      <c r="O1285" s="1" t="s">
        <v>1283</v>
      </c>
      <c r="P1285" s="1" t="s">
        <v>26980</v>
      </c>
      <c r="Q1285" s="1" t="s">
        <v>27797</v>
      </c>
      <c r="R1285" s="1" t="s">
        <v>14385</v>
      </c>
      <c r="S1285" s="1" t="s">
        <v>1283</v>
      </c>
      <c r="T1285" s="1"/>
      <c r="U1285" s="1"/>
      <c r="V1285" s="1" t="s">
        <v>14399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25123</v>
      </c>
      <c r="F1286" s="1" t="s">
        <v>25714</v>
      </c>
      <c r="G1286" s="1" t="s">
        <v>26304</v>
      </c>
      <c r="H1286" s="1" t="s">
        <v>26880</v>
      </c>
      <c r="I1286" s="1" t="s">
        <v>11158</v>
      </c>
      <c r="J1286" s="1"/>
      <c r="K1286" s="1" t="s">
        <v>26943</v>
      </c>
      <c r="L1286" s="1" t="s">
        <v>1284</v>
      </c>
      <c r="M1286" s="1" t="s">
        <v>12816</v>
      </c>
      <c r="N1286" s="1" t="s">
        <v>13204</v>
      </c>
      <c r="O1286" s="1" t="s">
        <v>1284</v>
      </c>
      <c r="P1286" s="1" t="s">
        <v>26980</v>
      </c>
      <c r="Q1286" s="1" t="s">
        <v>27798</v>
      </c>
      <c r="R1286" s="1" t="s">
        <v>14385</v>
      </c>
      <c r="S1286" s="1" t="s">
        <v>1284</v>
      </c>
      <c r="T1286" s="1"/>
      <c r="U1286" s="1"/>
      <c r="V1286" s="1" t="s">
        <v>14399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4671</v>
      </c>
      <c r="F1287" s="1" t="s">
        <v>6304</v>
      </c>
      <c r="G1287" s="1" t="s">
        <v>7918</v>
      </c>
      <c r="H1287" s="1" t="s">
        <v>9514</v>
      </c>
      <c r="I1287" s="1" t="s">
        <v>11159</v>
      </c>
      <c r="J1287" s="1"/>
      <c r="K1287" s="1" t="s">
        <v>26943</v>
      </c>
      <c r="L1287" s="1" t="s">
        <v>1285</v>
      </c>
      <c r="M1287" s="1" t="s">
        <v>12817</v>
      </c>
      <c r="N1287" s="1" t="s">
        <v>13204</v>
      </c>
      <c r="O1287" s="1" t="s">
        <v>1285</v>
      </c>
      <c r="P1287" s="1" t="s">
        <v>26980</v>
      </c>
      <c r="Q1287" s="1" t="s">
        <v>27799</v>
      </c>
      <c r="R1287" s="1" t="s">
        <v>14385</v>
      </c>
      <c r="S1287" s="1" t="s">
        <v>1285</v>
      </c>
      <c r="T1287" s="1"/>
      <c r="U1287" s="1"/>
      <c r="V1287" s="1" t="s">
        <v>14399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21439</v>
      </c>
      <c r="F1288" s="1" t="s">
        <v>22230</v>
      </c>
      <c r="G1288" s="1" t="s">
        <v>23001</v>
      </c>
      <c r="H1288" s="1" t="s">
        <v>23767</v>
      </c>
      <c r="I1288" s="1" t="s">
        <v>11160</v>
      </c>
      <c r="J1288" s="1"/>
      <c r="K1288" s="1" t="s">
        <v>26943</v>
      </c>
      <c r="L1288" s="1" t="s">
        <v>1286</v>
      </c>
      <c r="M1288" s="1" t="s">
        <v>12818</v>
      </c>
      <c r="N1288" s="1" t="s">
        <v>13204</v>
      </c>
      <c r="O1288" s="1" t="s">
        <v>1286</v>
      </c>
      <c r="P1288" s="1" t="s">
        <v>26980</v>
      </c>
      <c r="Q1288" s="1" t="s">
        <v>27800</v>
      </c>
      <c r="R1288" s="1" t="s">
        <v>14385</v>
      </c>
      <c r="S1288" s="1" t="s">
        <v>1286</v>
      </c>
      <c r="T1288" s="1"/>
      <c r="U1288" s="1"/>
      <c r="V1288" s="1" t="s">
        <v>14399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21440</v>
      </c>
      <c r="F1289" s="1" t="s">
        <v>22231</v>
      </c>
      <c r="G1289" s="1" t="s">
        <v>23002</v>
      </c>
      <c r="H1289" s="1" t="s">
        <v>23767</v>
      </c>
      <c r="I1289" s="1" t="s">
        <v>11161</v>
      </c>
      <c r="J1289" s="1"/>
      <c r="K1289" s="1" t="s">
        <v>26943</v>
      </c>
      <c r="L1289" s="1" t="s">
        <v>1287</v>
      </c>
      <c r="M1289" s="1" t="s">
        <v>12819</v>
      </c>
      <c r="N1289" s="1" t="s">
        <v>13204</v>
      </c>
      <c r="O1289" s="1" t="s">
        <v>1287</v>
      </c>
      <c r="P1289" s="1" t="s">
        <v>26980</v>
      </c>
      <c r="Q1289" s="1" t="s">
        <v>27800</v>
      </c>
      <c r="R1289" s="1" t="s">
        <v>14385</v>
      </c>
      <c r="S1289" s="1" t="s">
        <v>1287</v>
      </c>
      <c r="T1289" s="1"/>
      <c r="U1289" s="1"/>
      <c r="V1289" s="1" t="s">
        <v>14399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4674</v>
      </c>
      <c r="F1290" s="1" t="s">
        <v>6307</v>
      </c>
      <c r="G1290" s="1" t="s">
        <v>7921</v>
      </c>
      <c r="H1290" s="1" t="s">
        <v>9516</v>
      </c>
      <c r="I1290" s="1" t="s">
        <v>11162</v>
      </c>
      <c r="J1290" s="1"/>
      <c r="K1290" s="1" t="s">
        <v>26943</v>
      </c>
      <c r="L1290" s="1" t="s">
        <v>1288</v>
      </c>
      <c r="M1290" s="1" t="s">
        <v>12820</v>
      </c>
      <c r="N1290" s="1" t="s">
        <v>13204</v>
      </c>
      <c r="O1290" s="1" t="s">
        <v>1288</v>
      </c>
      <c r="P1290" s="1" t="s">
        <v>26980</v>
      </c>
      <c r="Q1290" s="1" t="s">
        <v>27801</v>
      </c>
      <c r="R1290" s="1" t="s">
        <v>14385</v>
      </c>
      <c r="S1290" s="1" t="s">
        <v>1288</v>
      </c>
      <c r="T1290" s="1"/>
      <c r="U1290" s="1"/>
      <c r="V1290" s="1" t="s">
        <v>14399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25124</v>
      </c>
      <c r="F1291" s="1" t="s">
        <v>25715</v>
      </c>
      <c r="G1291" s="1" t="s">
        <v>26305</v>
      </c>
      <c r="H1291" s="1" t="s">
        <v>26881</v>
      </c>
      <c r="I1291" s="1" t="s">
        <v>11163</v>
      </c>
      <c r="J1291" s="1"/>
      <c r="K1291" s="1" t="s">
        <v>26943</v>
      </c>
      <c r="L1291" s="1" t="s">
        <v>1289</v>
      </c>
      <c r="M1291" s="1" t="s">
        <v>12821</v>
      </c>
      <c r="N1291" s="1" t="s">
        <v>13204</v>
      </c>
      <c r="O1291" s="1" t="s">
        <v>1289</v>
      </c>
      <c r="P1291" s="1" t="s">
        <v>26980</v>
      </c>
      <c r="Q1291" s="1" t="s">
        <v>27802</v>
      </c>
      <c r="R1291" s="1" t="s">
        <v>14385</v>
      </c>
      <c r="S1291" s="1" t="s">
        <v>1289</v>
      </c>
      <c r="T1291" s="1"/>
      <c r="U1291" s="1"/>
      <c r="V1291" s="1" t="s">
        <v>14399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25125</v>
      </c>
      <c r="F1292" s="1" t="s">
        <v>25716</v>
      </c>
      <c r="G1292" s="1" t="s">
        <v>26306</v>
      </c>
      <c r="H1292" s="1" t="s">
        <v>26882</v>
      </c>
      <c r="I1292" s="1" t="s">
        <v>11164</v>
      </c>
      <c r="J1292" s="1"/>
      <c r="K1292" s="1" t="s">
        <v>26943</v>
      </c>
      <c r="L1292" s="1" t="s">
        <v>1290</v>
      </c>
      <c r="M1292" s="1" t="s">
        <v>12822</v>
      </c>
      <c r="N1292" s="1" t="s">
        <v>13204</v>
      </c>
      <c r="O1292" s="1" t="s">
        <v>1290</v>
      </c>
      <c r="P1292" s="1" t="s">
        <v>26980</v>
      </c>
      <c r="Q1292" s="1" t="s">
        <v>27803</v>
      </c>
      <c r="R1292" s="1" t="s">
        <v>14385</v>
      </c>
      <c r="S1292" s="1" t="s">
        <v>1290</v>
      </c>
      <c r="T1292" s="1"/>
      <c r="U1292" s="1"/>
      <c r="V1292" s="1" t="s">
        <v>14399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15388</v>
      </c>
      <c r="F1293" s="1" t="s">
        <v>16489</v>
      </c>
      <c r="G1293" s="1" t="s">
        <v>17571</v>
      </c>
      <c r="H1293" s="1" t="s">
        <v>18646</v>
      </c>
      <c r="I1293" s="1" t="s">
        <v>11165</v>
      </c>
      <c r="J1293" s="1"/>
      <c r="K1293" s="1" t="s">
        <v>26943</v>
      </c>
      <c r="L1293" s="1" t="s">
        <v>1291</v>
      </c>
      <c r="M1293" s="1" t="s">
        <v>12823</v>
      </c>
      <c r="N1293" s="1" t="s">
        <v>13204</v>
      </c>
      <c r="O1293" s="1" t="s">
        <v>1291</v>
      </c>
      <c r="P1293" s="1" t="s">
        <v>26980</v>
      </c>
      <c r="Q1293" s="1" t="s">
        <v>27804</v>
      </c>
      <c r="R1293" s="1" t="s">
        <v>14385</v>
      </c>
      <c r="S1293" s="1" t="s">
        <v>1291</v>
      </c>
      <c r="T1293" s="1"/>
      <c r="U1293" s="1"/>
      <c r="V1293" s="1" t="s">
        <v>14399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15389</v>
      </c>
      <c r="F1294" s="1" t="s">
        <v>16490</v>
      </c>
      <c r="G1294" s="1" t="s">
        <v>17572</v>
      </c>
      <c r="H1294" s="1" t="s">
        <v>18647</v>
      </c>
      <c r="I1294" s="1" t="s">
        <v>11166</v>
      </c>
      <c r="J1294" s="1"/>
      <c r="K1294" s="1" t="s">
        <v>26943</v>
      </c>
      <c r="L1294" s="1" t="s">
        <v>1292</v>
      </c>
      <c r="M1294" s="1" t="s">
        <v>12824</v>
      </c>
      <c r="N1294" s="1" t="s">
        <v>13204</v>
      </c>
      <c r="O1294" s="1" t="s">
        <v>1292</v>
      </c>
      <c r="P1294" s="1" t="s">
        <v>26980</v>
      </c>
      <c r="Q1294" s="1" t="s">
        <v>27805</v>
      </c>
      <c r="R1294" s="1" t="s">
        <v>14385</v>
      </c>
      <c r="S1294" s="1" t="s">
        <v>1292</v>
      </c>
      <c r="T1294" s="1"/>
      <c r="U1294" s="1"/>
      <c r="V1294" s="1" t="s">
        <v>14399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4679</v>
      </c>
      <c r="F1295" s="1" t="s">
        <v>6312</v>
      </c>
      <c r="G1295" s="1" t="s">
        <v>7926</v>
      </c>
      <c r="H1295" s="1" t="s">
        <v>9521</v>
      </c>
      <c r="I1295" s="1" t="s">
        <v>11167</v>
      </c>
      <c r="J1295" s="1"/>
      <c r="K1295" s="1" t="s">
        <v>26943</v>
      </c>
      <c r="L1295" s="1" t="s">
        <v>1293</v>
      </c>
      <c r="M1295" s="1" t="s">
        <v>12825</v>
      </c>
      <c r="N1295" s="1" t="s">
        <v>13204</v>
      </c>
      <c r="O1295" s="1" t="s">
        <v>1293</v>
      </c>
      <c r="P1295" s="1" t="s">
        <v>26980</v>
      </c>
      <c r="Q1295" s="1" t="s">
        <v>27806</v>
      </c>
      <c r="R1295" s="1" t="s">
        <v>14385</v>
      </c>
      <c r="S1295" s="1" t="s">
        <v>1293</v>
      </c>
      <c r="T1295" s="1"/>
      <c r="U1295" s="1"/>
      <c r="V1295" s="1" t="s">
        <v>14399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4680</v>
      </c>
      <c r="F1296" s="1" t="s">
        <v>6313</v>
      </c>
      <c r="G1296" s="1" t="s">
        <v>7927</v>
      </c>
      <c r="H1296" s="1" t="s">
        <v>9522</v>
      </c>
      <c r="I1296" s="1" t="s">
        <v>11168</v>
      </c>
      <c r="J1296" s="1"/>
      <c r="K1296" s="1" t="s">
        <v>26943</v>
      </c>
      <c r="L1296" s="1" t="s">
        <v>1294</v>
      </c>
      <c r="M1296" s="1" t="s">
        <v>12826</v>
      </c>
      <c r="N1296" s="1" t="s">
        <v>13204</v>
      </c>
      <c r="O1296" s="1" t="s">
        <v>1294</v>
      </c>
      <c r="P1296" s="1" t="s">
        <v>26980</v>
      </c>
      <c r="Q1296" s="1" t="s">
        <v>27807</v>
      </c>
      <c r="R1296" s="1" t="s">
        <v>14385</v>
      </c>
      <c r="S1296" s="1" t="s">
        <v>1294</v>
      </c>
      <c r="T1296" s="1"/>
      <c r="U1296" s="1"/>
      <c r="V1296" s="1" t="s">
        <v>14399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25126</v>
      </c>
      <c r="F1297" s="1" t="s">
        <v>25717</v>
      </c>
      <c r="G1297" s="1" t="s">
        <v>26307</v>
      </c>
      <c r="H1297" s="1" t="s">
        <v>26883</v>
      </c>
      <c r="I1297" s="1" t="s">
        <v>11169</v>
      </c>
      <c r="J1297" s="1"/>
      <c r="K1297" s="1" t="s">
        <v>26943</v>
      </c>
      <c r="L1297" s="1" t="s">
        <v>1295</v>
      </c>
      <c r="M1297" s="1" t="s">
        <v>12827</v>
      </c>
      <c r="N1297" s="1" t="s">
        <v>13204</v>
      </c>
      <c r="O1297" s="1" t="s">
        <v>1295</v>
      </c>
      <c r="P1297" s="1" t="s">
        <v>26980</v>
      </c>
      <c r="Q1297" s="1" t="s">
        <v>27808</v>
      </c>
      <c r="R1297" s="1" t="s">
        <v>14385</v>
      </c>
      <c r="S1297" s="1" t="s">
        <v>1295</v>
      </c>
      <c r="T1297" s="1"/>
      <c r="U1297" s="1"/>
      <c r="V1297" s="1" t="s">
        <v>14399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4682</v>
      </c>
      <c r="F1298" s="1" t="s">
        <v>6315</v>
      </c>
      <c r="G1298" s="1" t="s">
        <v>7929</v>
      </c>
      <c r="H1298" s="1" t="s">
        <v>9524</v>
      </c>
      <c r="I1298" s="1" t="s">
        <v>11170</v>
      </c>
      <c r="J1298" s="1"/>
      <c r="K1298" s="1" t="s">
        <v>26943</v>
      </c>
      <c r="L1298" s="1" t="s">
        <v>1296</v>
      </c>
      <c r="M1298" s="1" t="s">
        <v>12828</v>
      </c>
      <c r="N1298" s="1" t="s">
        <v>13204</v>
      </c>
      <c r="O1298" s="1" t="s">
        <v>1296</v>
      </c>
      <c r="P1298" s="1" t="s">
        <v>26981</v>
      </c>
      <c r="Q1298" s="1" t="s">
        <v>26981</v>
      </c>
      <c r="R1298" s="1" t="s">
        <v>14385</v>
      </c>
      <c r="S1298" s="1" t="s">
        <v>1296</v>
      </c>
      <c r="T1298" s="1"/>
      <c r="U1298" s="1" t="s">
        <v>28100</v>
      </c>
      <c r="V1298" s="1" t="s">
        <v>14399</v>
      </c>
      <c r="W1298" s="1" t="s">
        <v>1296</v>
      </c>
      <c r="X1298" s="1" t="s">
        <v>28113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4683</v>
      </c>
      <c r="F1299" s="1" t="s">
        <v>6316</v>
      </c>
      <c r="G1299" s="1" t="s">
        <v>7930</v>
      </c>
      <c r="H1299" s="1" t="s">
        <v>9525</v>
      </c>
      <c r="I1299" s="1" t="s">
        <v>11171</v>
      </c>
      <c r="J1299" s="1"/>
      <c r="K1299" s="1" t="s">
        <v>26943</v>
      </c>
      <c r="L1299" s="1" t="s">
        <v>1297</v>
      </c>
      <c r="M1299" s="1" t="s">
        <v>12829</v>
      </c>
      <c r="N1299" s="1" t="s">
        <v>13204</v>
      </c>
      <c r="O1299" s="1" t="s">
        <v>1297</v>
      </c>
      <c r="P1299" s="1" t="s">
        <v>26981</v>
      </c>
      <c r="Q1299" s="1" t="s">
        <v>26981</v>
      </c>
      <c r="R1299" s="1" t="s">
        <v>14385</v>
      </c>
      <c r="S1299" s="1" t="s">
        <v>1297</v>
      </c>
      <c r="T1299" s="1"/>
      <c r="U1299" s="1"/>
      <c r="V1299" s="1" t="s">
        <v>14399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25127</v>
      </c>
      <c r="F1300" s="1" t="s">
        <v>25718</v>
      </c>
      <c r="G1300" s="1" t="s">
        <v>26308</v>
      </c>
      <c r="H1300" s="1" t="s">
        <v>26884</v>
      </c>
      <c r="I1300" s="1" t="s">
        <v>11172</v>
      </c>
      <c r="J1300" s="1"/>
      <c r="K1300" s="1" t="s">
        <v>26943</v>
      </c>
      <c r="L1300" s="1" t="s">
        <v>1298</v>
      </c>
      <c r="M1300" s="1" t="s">
        <v>12830</v>
      </c>
      <c r="N1300" s="1" t="s">
        <v>13204</v>
      </c>
      <c r="O1300" s="1" t="s">
        <v>1298</v>
      </c>
      <c r="P1300" s="1" t="s">
        <v>26981</v>
      </c>
      <c r="Q1300" s="1" t="s">
        <v>26981</v>
      </c>
      <c r="R1300" s="1" t="s">
        <v>14385</v>
      </c>
      <c r="S1300" s="1" t="s">
        <v>1298</v>
      </c>
      <c r="T1300" s="1"/>
      <c r="U1300" s="1"/>
      <c r="V1300" s="1" t="s">
        <v>14399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21444</v>
      </c>
      <c r="F1301" s="1" t="s">
        <v>22235</v>
      </c>
      <c r="G1301" s="1" t="s">
        <v>23006</v>
      </c>
      <c r="H1301" s="1" t="s">
        <v>23771</v>
      </c>
      <c r="I1301" s="1" t="s">
        <v>11173</v>
      </c>
      <c r="J1301" s="1"/>
      <c r="K1301" s="1" t="s">
        <v>26943</v>
      </c>
      <c r="L1301" s="1" t="s">
        <v>1299</v>
      </c>
      <c r="M1301" s="1" t="s">
        <v>12831</v>
      </c>
      <c r="N1301" s="1" t="s">
        <v>13204</v>
      </c>
      <c r="O1301" s="1" t="s">
        <v>1299</v>
      </c>
      <c r="P1301" s="1" t="s">
        <v>26981</v>
      </c>
      <c r="Q1301" s="1" t="s">
        <v>26981</v>
      </c>
      <c r="R1301" s="1" t="s">
        <v>14385</v>
      </c>
      <c r="S1301" s="1" t="s">
        <v>1299</v>
      </c>
      <c r="T1301" s="1"/>
      <c r="U1301" s="1"/>
      <c r="V1301" s="1" t="s">
        <v>14399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15393</v>
      </c>
      <c r="F1302" s="1" t="s">
        <v>16494</v>
      </c>
      <c r="G1302" s="1" t="s">
        <v>17576</v>
      </c>
      <c r="H1302" s="1" t="s">
        <v>18651</v>
      </c>
      <c r="I1302" s="1" t="s">
        <v>11174</v>
      </c>
      <c r="J1302" s="1"/>
      <c r="K1302" s="1" t="s">
        <v>26943</v>
      </c>
      <c r="L1302" s="1" t="s">
        <v>1300</v>
      </c>
      <c r="M1302" s="1" t="s">
        <v>12832</v>
      </c>
      <c r="N1302" s="1" t="s">
        <v>13204</v>
      </c>
      <c r="O1302" s="1" t="s">
        <v>1300</v>
      </c>
      <c r="P1302" s="1" t="s">
        <v>26981</v>
      </c>
      <c r="Q1302" s="1" t="s">
        <v>26981</v>
      </c>
      <c r="R1302" s="1" t="s">
        <v>14385</v>
      </c>
      <c r="S1302" s="1" t="s">
        <v>1300</v>
      </c>
      <c r="T1302" s="1"/>
      <c r="U1302" s="1"/>
      <c r="V1302" s="1" t="s">
        <v>14399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15394</v>
      </c>
      <c r="F1303" s="1" t="s">
        <v>16495</v>
      </c>
      <c r="G1303" s="1" t="s">
        <v>17577</v>
      </c>
      <c r="H1303" s="1" t="s">
        <v>18652</v>
      </c>
      <c r="I1303" s="1" t="s">
        <v>11175</v>
      </c>
      <c r="J1303" s="1"/>
      <c r="K1303" s="1" t="s">
        <v>26943</v>
      </c>
      <c r="L1303" s="1" t="s">
        <v>1301</v>
      </c>
      <c r="M1303" s="1" t="s">
        <v>12833</v>
      </c>
      <c r="N1303" s="1" t="s">
        <v>13204</v>
      </c>
      <c r="O1303" s="1" t="s">
        <v>1301</v>
      </c>
      <c r="P1303" s="1" t="s">
        <v>26981</v>
      </c>
      <c r="Q1303" s="1" t="s">
        <v>26981</v>
      </c>
      <c r="R1303" s="1" t="s">
        <v>14385</v>
      </c>
      <c r="S1303" s="1" t="s">
        <v>1301</v>
      </c>
      <c r="T1303" s="1"/>
      <c r="U1303" s="1"/>
      <c r="V1303" s="1" t="s">
        <v>14399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4688</v>
      </c>
      <c r="F1304" s="1" t="s">
        <v>6321</v>
      </c>
      <c r="G1304" s="1" t="s">
        <v>7935</v>
      </c>
      <c r="H1304" s="1" t="s">
        <v>9530</v>
      </c>
      <c r="I1304" s="1" t="s">
        <v>11176</v>
      </c>
      <c r="J1304" s="1"/>
      <c r="K1304" s="1" t="s">
        <v>26943</v>
      </c>
      <c r="L1304" s="1" t="s">
        <v>1302</v>
      </c>
      <c r="M1304" s="1" t="s">
        <v>12834</v>
      </c>
      <c r="N1304" s="1" t="s">
        <v>13204</v>
      </c>
      <c r="O1304" s="1" t="s">
        <v>1302</v>
      </c>
      <c r="P1304" s="1" t="s">
        <v>26981</v>
      </c>
      <c r="Q1304" s="1" t="s">
        <v>26981</v>
      </c>
      <c r="R1304" s="1" t="s">
        <v>14385</v>
      </c>
      <c r="S1304" s="1" t="s">
        <v>1302</v>
      </c>
      <c r="T1304" s="1"/>
      <c r="U1304" s="1"/>
      <c r="V1304" s="1" t="s">
        <v>14399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15396</v>
      </c>
      <c r="F1305" s="1" t="s">
        <v>16497</v>
      </c>
      <c r="G1305" s="1" t="s">
        <v>17579</v>
      </c>
      <c r="H1305" s="1" t="s">
        <v>18654</v>
      </c>
      <c r="I1305" s="1" t="s">
        <v>11177</v>
      </c>
      <c r="J1305" s="1"/>
      <c r="K1305" s="1" t="s">
        <v>26943</v>
      </c>
      <c r="L1305" s="1" t="s">
        <v>1303</v>
      </c>
      <c r="M1305" s="1" t="s">
        <v>12835</v>
      </c>
      <c r="N1305" s="1" t="s">
        <v>13204</v>
      </c>
      <c r="O1305" s="1" t="s">
        <v>1303</v>
      </c>
      <c r="P1305" s="1" t="s">
        <v>26981</v>
      </c>
      <c r="Q1305" s="1" t="s">
        <v>26981</v>
      </c>
      <c r="R1305" s="1" t="s">
        <v>14385</v>
      </c>
      <c r="S1305" s="1" t="s">
        <v>1303</v>
      </c>
      <c r="T1305" s="1"/>
      <c r="U1305" s="1"/>
      <c r="V1305" s="1" t="s">
        <v>14399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25128</v>
      </c>
      <c r="F1306" s="1" t="s">
        <v>25719</v>
      </c>
      <c r="G1306" s="1" t="s">
        <v>26309</v>
      </c>
      <c r="H1306" s="1" t="s">
        <v>26885</v>
      </c>
      <c r="I1306" s="1" t="s">
        <v>11178</v>
      </c>
      <c r="J1306" s="1"/>
      <c r="K1306" s="1" t="s">
        <v>26943</v>
      </c>
      <c r="L1306" s="1" t="s">
        <v>1304</v>
      </c>
      <c r="M1306" s="1" t="s">
        <v>12836</v>
      </c>
      <c r="N1306" s="1" t="s">
        <v>13204</v>
      </c>
      <c r="O1306" s="1" t="s">
        <v>1304</v>
      </c>
      <c r="P1306" s="1" t="s">
        <v>26981</v>
      </c>
      <c r="Q1306" s="1" t="s">
        <v>26981</v>
      </c>
      <c r="R1306" s="1" t="s">
        <v>14385</v>
      </c>
      <c r="S1306" s="1" t="s">
        <v>1304</v>
      </c>
      <c r="T1306" s="1"/>
      <c r="U1306" s="1"/>
      <c r="V1306" s="1" t="s">
        <v>14399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21445</v>
      </c>
      <c r="F1307" s="1" t="s">
        <v>22236</v>
      </c>
      <c r="G1307" s="1" t="s">
        <v>23007</v>
      </c>
      <c r="H1307" s="1" t="s">
        <v>23772</v>
      </c>
      <c r="I1307" s="1" t="s">
        <v>11179</v>
      </c>
      <c r="J1307" s="1"/>
      <c r="K1307" s="1" t="s">
        <v>26943</v>
      </c>
      <c r="L1307" s="1" t="s">
        <v>1305</v>
      </c>
      <c r="M1307" s="1" t="s">
        <v>12837</v>
      </c>
      <c r="N1307" s="1" t="s">
        <v>13204</v>
      </c>
      <c r="O1307" s="1" t="s">
        <v>1305</v>
      </c>
      <c r="P1307" s="1" t="s">
        <v>26981</v>
      </c>
      <c r="Q1307" s="1" t="s">
        <v>26981</v>
      </c>
      <c r="R1307" s="1" t="s">
        <v>14385</v>
      </c>
      <c r="S1307" s="1" t="s">
        <v>1305</v>
      </c>
      <c r="T1307" s="1"/>
      <c r="U1307" s="1"/>
      <c r="V1307" s="1" t="s">
        <v>14399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15399</v>
      </c>
      <c r="F1308" s="1" t="s">
        <v>16500</v>
      </c>
      <c r="G1308" s="1" t="s">
        <v>17582</v>
      </c>
      <c r="H1308" s="1" t="s">
        <v>18657</v>
      </c>
      <c r="I1308" s="1" t="s">
        <v>11180</v>
      </c>
      <c r="J1308" s="1"/>
      <c r="K1308" s="1" t="s">
        <v>26943</v>
      </c>
      <c r="L1308" s="1" t="s">
        <v>1306</v>
      </c>
      <c r="M1308" s="1" t="s">
        <v>12838</v>
      </c>
      <c r="N1308" s="1" t="s">
        <v>13204</v>
      </c>
      <c r="O1308" s="1" t="s">
        <v>1306</v>
      </c>
      <c r="P1308" s="1" t="s">
        <v>26981</v>
      </c>
      <c r="Q1308" s="1" t="s">
        <v>26981</v>
      </c>
      <c r="R1308" s="1" t="s">
        <v>14385</v>
      </c>
      <c r="S1308" s="1" t="s">
        <v>1306</v>
      </c>
      <c r="T1308" s="1"/>
      <c r="U1308" s="1"/>
      <c r="V1308" s="1" t="s">
        <v>14399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4693</v>
      </c>
      <c r="F1309" s="1" t="s">
        <v>6326</v>
      </c>
      <c r="G1309" s="1" t="s">
        <v>7940</v>
      </c>
      <c r="H1309" s="1" t="s">
        <v>9535</v>
      </c>
      <c r="I1309" s="1" t="s">
        <v>11181</v>
      </c>
      <c r="J1309" s="1"/>
      <c r="K1309" s="1" t="s">
        <v>26943</v>
      </c>
      <c r="L1309" s="1" t="s">
        <v>1307</v>
      </c>
      <c r="M1309" s="1" t="s">
        <v>12839</v>
      </c>
      <c r="N1309" s="1" t="s">
        <v>13204</v>
      </c>
      <c r="O1309" s="1" t="s">
        <v>1307</v>
      </c>
      <c r="P1309" s="1" t="s">
        <v>26981</v>
      </c>
      <c r="Q1309" s="1" t="s">
        <v>26981</v>
      </c>
      <c r="R1309" s="1" t="s">
        <v>14385</v>
      </c>
      <c r="S1309" s="1" t="s">
        <v>1307</v>
      </c>
      <c r="T1309" s="1"/>
      <c r="U1309" s="1"/>
      <c r="V1309" s="1" t="s">
        <v>14399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15400</v>
      </c>
      <c r="F1310" s="1" t="s">
        <v>16501</v>
      </c>
      <c r="G1310" s="1" t="s">
        <v>17583</v>
      </c>
      <c r="H1310" s="1" t="s">
        <v>18658</v>
      </c>
      <c r="I1310" s="1" t="s">
        <v>11182</v>
      </c>
      <c r="J1310" s="1"/>
      <c r="K1310" s="1" t="s">
        <v>26943</v>
      </c>
      <c r="L1310" s="1" t="s">
        <v>1308</v>
      </c>
      <c r="M1310" s="1" t="s">
        <v>12840</v>
      </c>
      <c r="N1310" s="1" t="s">
        <v>13204</v>
      </c>
      <c r="O1310" s="1" t="s">
        <v>1308</v>
      </c>
      <c r="P1310" s="1" t="s">
        <v>26981</v>
      </c>
      <c r="Q1310" s="1" t="s">
        <v>26981</v>
      </c>
      <c r="R1310" s="1" t="s">
        <v>14385</v>
      </c>
      <c r="S1310" s="1" t="s">
        <v>1308</v>
      </c>
      <c r="T1310" s="1"/>
      <c r="U1310" s="1"/>
      <c r="V1310" s="1" t="s">
        <v>14399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25129</v>
      </c>
      <c r="F1311" s="1" t="s">
        <v>25720</v>
      </c>
      <c r="G1311" s="1" t="s">
        <v>26310</v>
      </c>
      <c r="H1311" s="1" t="s">
        <v>26886</v>
      </c>
      <c r="I1311" s="1" t="s">
        <v>11183</v>
      </c>
      <c r="J1311" s="1"/>
      <c r="K1311" s="1" t="s">
        <v>26943</v>
      </c>
      <c r="L1311" s="1" t="s">
        <v>1309</v>
      </c>
      <c r="M1311" s="1" t="s">
        <v>12841</v>
      </c>
      <c r="N1311" s="1" t="s">
        <v>13204</v>
      </c>
      <c r="O1311" s="1" t="s">
        <v>1309</v>
      </c>
      <c r="P1311" s="1" t="s">
        <v>26981</v>
      </c>
      <c r="Q1311" s="1" t="s">
        <v>26981</v>
      </c>
      <c r="R1311" s="1" t="s">
        <v>14385</v>
      </c>
      <c r="S1311" s="1" t="s">
        <v>1309</v>
      </c>
      <c r="T1311" s="1"/>
      <c r="U1311" s="1"/>
      <c r="V1311" s="1" t="s">
        <v>14399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25130</v>
      </c>
      <c r="F1312" s="1" t="s">
        <v>25721</v>
      </c>
      <c r="G1312" s="1" t="s">
        <v>26311</v>
      </c>
      <c r="H1312" s="1" t="s">
        <v>26887</v>
      </c>
      <c r="I1312" s="1" t="s">
        <v>11184</v>
      </c>
      <c r="J1312" s="1"/>
      <c r="K1312" s="1" t="s">
        <v>26943</v>
      </c>
      <c r="L1312" s="1" t="s">
        <v>1310</v>
      </c>
      <c r="M1312" s="1" t="s">
        <v>12842</v>
      </c>
      <c r="N1312" s="1" t="s">
        <v>13204</v>
      </c>
      <c r="O1312" s="1" t="s">
        <v>1310</v>
      </c>
      <c r="P1312" s="1" t="s">
        <v>26981</v>
      </c>
      <c r="Q1312" s="1" t="s">
        <v>26981</v>
      </c>
      <c r="R1312" s="1" t="s">
        <v>14385</v>
      </c>
      <c r="S1312" s="1" t="s">
        <v>1310</v>
      </c>
      <c r="T1312" s="1"/>
      <c r="U1312" s="1"/>
      <c r="V1312" s="1" t="s">
        <v>14399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4697</v>
      </c>
      <c r="F1313" s="1" t="s">
        <v>6330</v>
      </c>
      <c r="G1313" s="1" t="s">
        <v>7944</v>
      </c>
      <c r="H1313" s="1" t="s">
        <v>9539</v>
      </c>
      <c r="I1313" s="1" t="s">
        <v>11185</v>
      </c>
      <c r="J1313" s="1"/>
      <c r="K1313" s="1" t="s">
        <v>26943</v>
      </c>
      <c r="L1313" s="1" t="s">
        <v>1311</v>
      </c>
      <c r="M1313" s="1" t="s">
        <v>12843</v>
      </c>
      <c r="N1313" s="1" t="s">
        <v>13204</v>
      </c>
      <c r="O1313" s="1" t="s">
        <v>1311</v>
      </c>
      <c r="P1313" s="1" t="s">
        <v>26981</v>
      </c>
      <c r="Q1313" s="1" t="s">
        <v>26981</v>
      </c>
      <c r="R1313" s="1" t="s">
        <v>14385</v>
      </c>
      <c r="S1313" s="1" t="s">
        <v>1311</v>
      </c>
      <c r="T1313" s="1"/>
      <c r="U1313" s="1"/>
      <c r="V1313" s="1" t="s">
        <v>14399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4698</v>
      </c>
      <c r="F1314" s="1" t="s">
        <v>6331</v>
      </c>
      <c r="G1314" s="1" t="s">
        <v>7945</v>
      </c>
      <c r="H1314" s="1" t="s">
        <v>9540</v>
      </c>
      <c r="I1314" s="1" t="s">
        <v>11186</v>
      </c>
      <c r="J1314" s="1"/>
      <c r="K1314" s="1" t="s">
        <v>26943</v>
      </c>
      <c r="L1314" s="1" t="s">
        <v>1312</v>
      </c>
      <c r="M1314" s="1" t="s">
        <v>12844</v>
      </c>
      <c r="N1314" s="1" t="s">
        <v>13204</v>
      </c>
      <c r="O1314" s="1" t="s">
        <v>1312</v>
      </c>
      <c r="P1314" s="1" t="s">
        <v>26981</v>
      </c>
      <c r="Q1314" s="1" t="s">
        <v>26981</v>
      </c>
      <c r="R1314" s="1" t="s">
        <v>14385</v>
      </c>
      <c r="S1314" s="1" t="s">
        <v>1312</v>
      </c>
      <c r="T1314" s="1"/>
      <c r="U1314" s="1"/>
      <c r="V1314" s="1" t="s">
        <v>14399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4699</v>
      </c>
      <c r="F1315" s="1" t="s">
        <v>6332</v>
      </c>
      <c r="G1315" s="1" t="s">
        <v>7946</v>
      </c>
      <c r="H1315" s="1" t="s">
        <v>9541</v>
      </c>
      <c r="I1315" s="1" t="s">
        <v>11187</v>
      </c>
      <c r="J1315" s="1"/>
      <c r="K1315" s="1" t="s">
        <v>26943</v>
      </c>
      <c r="L1315" s="1" t="s">
        <v>1313</v>
      </c>
      <c r="M1315" s="1" t="s">
        <v>12845</v>
      </c>
      <c r="N1315" s="1" t="s">
        <v>13204</v>
      </c>
      <c r="O1315" s="1" t="s">
        <v>1313</v>
      </c>
      <c r="P1315" s="1" t="s">
        <v>26981</v>
      </c>
      <c r="Q1315" s="1" t="s">
        <v>26981</v>
      </c>
      <c r="R1315" s="1" t="s">
        <v>14385</v>
      </c>
      <c r="S1315" s="1" t="s">
        <v>1313</v>
      </c>
      <c r="T1315" s="1"/>
      <c r="U1315" s="1"/>
      <c r="V1315" s="1" t="s">
        <v>14399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15404</v>
      </c>
      <c r="F1316" s="1" t="s">
        <v>16505</v>
      </c>
      <c r="G1316" s="1" t="s">
        <v>17587</v>
      </c>
      <c r="H1316" s="1" t="s">
        <v>18662</v>
      </c>
      <c r="I1316" s="1" t="s">
        <v>11188</v>
      </c>
      <c r="J1316" s="1"/>
      <c r="K1316" s="1" t="s">
        <v>26943</v>
      </c>
      <c r="L1316" s="1" t="s">
        <v>1314</v>
      </c>
      <c r="M1316" s="1" t="s">
        <v>12846</v>
      </c>
      <c r="N1316" s="1" t="s">
        <v>13204</v>
      </c>
      <c r="O1316" s="1" t="s">
        <v>1314</v>
      </c>
      <c r="P1316" s="1" t="s">
        <v>26981</v>
      </c>
      <c r="Q1316" s="1" t="s">
        <v>26981</v>
      </c>
      <c r="R1316" s="1" t="s">
        <v>14385</v>
      </c>
      <c r="S1316" s="1" t="s">
        <v>1314</v>
      </c>
      <c r="T1316" s="1"/>
      <c r="U1316" s="1"/>
      <c r="V1316" s="1" t="s">
        <v>14399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4701</v>
      </c>
      <c r="F1317" s="1" t="s">
        <v>6334</v>
      </c>
      <c r="G1317" s="1" t="s">
        <v>7948</v>
      </c>
      <c r="H1317" s="1" t="s">
        <v>9543</v>
      </c>
      <c r="I1317" s="1" t="s">
        <v>11189</v>
      </c>
      <c r="J1317" s="1"/>
      <c r="K1317" s="1" t="s">
        <v>26943</v>
      </c>
      <c r="L1317" s="1" t="s">
        <v>1315</v>
      </c>
      <c r="M1317" s="1" t="s">
        <v>12847</v>
      </c>
      <c r="N1317" s="1" t="s">
        <v>13204</v>
      </c>
      <c r="O1317" s="1" t="s">
        <v>1315</v>
      </c>
      <c r="P1317" s="1" t="s">
        <v>26981</v>
      </c>
      <c r="Q1317" s="1" t="s">
        <v>26981</v>
      </c>
      <c r="R1317" s="1" t="s">
        <v>14385</v>
      </c>
      <c r="S1317" s="1" t="s">
        <v>1315</v>
      </c>
      <c r="T1317" s="1"/>
      <c r="U1317" s="1"/>
      <c r="V1317" s="1" t="s">
        <v>14399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25131</v>
      </c>
      <c r="F1318" s="1" t="s">
        <v>25722</v>
      </c>
      <c r="G1318" s="1" t="s">
        <v>26312</v>
      </c>
      <c r="H1318" s="1" t="s">
        <v>26888</v>
      </c>
      <c r="I1318" s="1" t="s">
        <v>11190</v>
      </c>
      <c r="J1318" s="1"/>
      <c r="K1318" s="1" t="s">
        <v>26943</v>
      </c>
      <c r="L1318" s="1" t="s">
        <v>1316</v>
      </c>
      <c r="M1318" s="1" t="s">
        <v>12848</v>
      </c>
      <c r="N1318" s="1" t="s">
        <v>13204</v>
      </c>
      <c r="O1318" s="1" t="s">
        <v>1316</v>
      </c>
      <c r="P1318" s="1" t="s">
        <v>26981</v>
      </c>
      <c r="Q1318" s="1" t="s">
        <v>26981</v>
      </c>
      <c r="R1318" s="1" t="s">
        <v>14385</v>
      </c>
      <c r="S1318" s="1" t="s">
        <v>1316</v>
      </c>
      <c r="T1318" s="1"/>
      <c r="U1318" s="1"/>
      <c r="V1318" s="1" t="s">
        <v>14399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15407</v>
      </c>
      <c r="F1319" s="1" t="s">
        <v>16508</v>
      </c>
      <c r="G1319" s="1" t="s">
        <v>17590</v>
      </c>
      <c r="H1319" s="1" t="s">
        <v>18665</v>
      </c>
      <c r="I1319" s="1" t="s">
        <v>11191</v>
      </c>
      <c r="J1319" s="1"/>
      <c r="K1319" s="1" t="s">
        <v>26943</v>
      </c>
      <c r="L1319" s="1" t="s">
        <v>1317</v>
      </c>
      <c r="M1319" s="1" t="s">
        <v>12849</v>
      </c>
      <c r="N1319" s="1" t="s">
        <v>13204</v>
      </c>
      <c r="O1319" s="1" t="s">
        <v>1317</v>
      </c>
      <c r="P1319" s="1" t="s">
        <v>26981</v>
      </c>
      <c r="Q1319" s="1" t="s">
        <v>26981</v>
      </c>
      <c r="R1319" s="1" t="s">
        <v>14385</v>
      </c>
      <c r="S1319" s="1" t="s">
        <v>1317</v>
      </c>
      <c r="T1319" s="1"/>
      <c r="U1319" s="1"/>
      <c r="V1319" s="1" t="s">
        <v>14399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25132</v>
      </c>
      <c r="F1320" s="1" t="s">
        <v>25723</v>
      </c>
      <c r="G1320" s="1" t="s">
        <v>26313</v>
      </c>
      <c r="H1320" s="1" t="s">
        <v>26889</v>
      </c>
      <c r="I1320" s="1" t="s">
        <v>11192</v>
      </c>
      <c r="J1320" s="1"/>
      <c r="K1320" s="1" t="s">
        <v>26943</v>
      </c>
      <c r="L1320" s="1" t="s">
        <v>1318</v>
      </c>
      <c r="M1320" s="1" t="s">
        <v>12850</v>
      </c>
      <c r="N1320" s="1" t="s">
        <v>13204</v>
      </c>
      <c r="O1320" s="1" t="s">
        <v>1318</v>
      </c>
      <c r="P1320" s="1" t="s">
        <v>26981</v>
      </c>
      <c r="Q1320" s="1" t="s">
        <v>26981</v>
      </c>
      <c r="R1320" s="1" t="s">
        <v>14385</v>
      </c>
      <c r="S1320" s="1" t="s">
        <v>1318</v>
      </c>
      <c r="T1320" s="1"/>
      <c r="U1320" s="1"/>
      <c r="V1320" s="1" t="s">
        <v>14399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15408</v>
      </c>
      <c r="F1321" s="1" t="s">
        <v>16509</v>
      </c>
      <c r="G1321" s="1" t="s">
        <v>17591</v>
      </c>
      <c r="H1321" s="1" t="s">
        <v>18666</v>
      </c>
      <c r="I1321" s="1" t="s">
        <v>11193</v>
      </c>
      <c r="J1321" s="1"/>
      <c r="K1321" s="1" t="s">
        <v>26943</v>
      </c>
      <c r="L1321" s="1" t="s">
        <v>1319</v>
      </c>
      <c r="M1321" s="1" t="s">
        <v>12851</v>
      </c>
      <c r="N1321" s="1" t="s">
        <v>13204</v>
      </c>
      <c r="O1321" s="1" t="s">
        <v>1319</v>
      </c>
      <c r="P1321" s="1" t="s">
        <v>26982</v>
      </c>
      <c r="Q1321" s="1" t="s">
        <v>27809</v>
      </c>
      <c r="R1321" s="1" t="s">
        <v>14385</v>
      </c>
      <c r="S1321" s="1" t="s">
        <v>1319</v>
      </c>
      <c r="T1321" s="1" t="s">
        <v>28079</v>
      </c>
      <c r="U1321" s="1"/>
      <c r="V1321" s="1" t="s">
        <v>14399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21449</v>
      </c>
      <c r="F1322" s="1" t="s">
        <v>22240</v>
      </c>
      <c r="G1322" s="1" t="s">
        <v>23011</v>
      </c>
      <c r="H1322" s="1" t="s">
        <v>23776</v>
      </c>
      <c r="I1322" s="1" t="s">
        <v>11194</v>
      </c>
      <c r="J1322" s="1"/>
      <c r="K1322" s="1" t="s">
        <v>26943</v>
      </c>
      <c r="L1322" s="1" t="s">
        <v>1320</v>
      </c>
      <c r="M1322" s="1" t="s">
        <v>12852</v>
      </c>
      <c r="N1322" s="1" t="s">
        <v>13204</v>
      </c>
      <c r="O1322" s="1" t="s">
        <v>1320</v>
      </c>
      <c r="P1322" s="1" t="s">
        <v>26982</v>
      </c>
      <c r="Q1322" s="1" t="s">
        <v>27810</v>
      </c>
      <c r="R1322" s="1" t="s">
        <v>14385</v>
      </c>
      <c r="S1322" s="1" t="s">
        <v>1320</v>
      </c>
      <c r="T1322" s="1"/>
      <c r="U1322" s="1"/>
      <c r="V1322" s="1" t="s">
        <v>14399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21450</v>
      </c>
      <c r="F1323" s="1" t="s">
        <v>22241</v>
      </c>
      <c r="G1323" s="1" t="s">
        <v>23012</v>
      </c>
      <c r="H1323" s="1" t="s">
        <v>23777</v>
      </c>
      <c r="I1323" s="1" t="s">
        <v>11195</v>
      </c>
      <c r="J1323" s="1"/>
      <c r="K1323" s="1" t="s">
        <v>26943</v>
      </c>
      <c r="L1323" s="1" t="s">
        <v>1321</v>
      </c>
      <c r="M1323" s="1" t="s">
        <v>12853</v>
      </c>
      <c r="N1323" s="1" t="s">
        <v>13204</v>
      </c>
      <c r="O1323" s="1" t="s">
        <v>1321</v>
      </c>
      <c r="P1323" s="1" t="s">
        <v>26982</v>
      </c>
      <c r="Q1323" s="1" t="s">
        <v>27811</v>
      </c>
      <c r="R1323" s="1" t="s">
        <v>14385</v>
      </c>
      <c r="S1323" s="1" t="s">
        <v>1321</v>
      </c>
      <c r="T1323" s="1"/>
      <c r="U1323" s="1"/>
      <c r="V1323" s="1" t="s">
        <v>14399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4708</v>
      </c>
      <c r="F1324" s="1" t="s">
        <v>6341</v>
      </c>
      <c r="G1324" s="1" t="s">
        <v>7955</v>
      </c>
      <c r="H1324" s="1" t="s">
        <v>9550</v>
      </c>
      <c r="I1324" s="1" t="s">
        <v>11196</v>
      </c>
      <c r="J1324" s="1"/>
      <c r="K1324" s="1" t="s">
        <v>26943</v>
      </c>
      <c r="L1324" s="1" t="s">
        <v>1322</v>
      </c>
      <c r="M1324" s="1" t="s">
        <v>12854</v>
      </c>
      <c r="N1324" s="1" t="s">
        <v>13204</v>
      </c>
      <c r="O1324" s="1" t="s">
        <v>1322</v>
      </c>
      <c r="P1324" s="1" t="s">
        <v>26982</v>
      </c>
      <c r="Q1324" s="1" t="s">
        <v>27812</v>
      </c>
      <c r="R1324" s="1" t="s">
        <v>14385</v>
      </c>
      <c r="S1324" s="1" t="s">
        <v>1322</v>
      </c>
      <c r="T1324" s="1"/>
      <c r="U1324" s="1"/>
      <c r="V1324" s="1" t="s">
        <v>14399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15411</v>
      </c>
      <c r="F1325" s="1" t="s">
        <v>16512</v>
      </c>
      <c r="G1325" s="1" t="s">
        <v>17594</v>
      </c>
      <c r="H1325" s="1" t="s">
        <v>18669</v>
      </c>
      <c r="I1325" s="1" t="s">
        <v>11197</v>
      </c>
      <c r="J1325" s="1"/>
      <c r="K1325" s="1" t="s">
        <v>26943</v>
      </c>
      <c r="L1325" s="1" t="s">
        <v>1323</v>
      </c>
      <c r="M1325" s="1" t="s">
        <v>12855</v>
      </c>
      <c r="N1325" s="1" t="s">
        <v>13204</v>
      </c>
      <c r="O1325" s="1" t="s">
        <v>1323</v>
      </c>
      <c r="P1325" s="1" t="s">
        <v>26982</v>
      </c>
      <c r="Q1325" s="1" t="s">
        <v>27813</v>
      </c>
      <c r="R1325" s="1" t="s">
        <v>14385</v>
      </c>
      <c r="S1325" s="1" t="s">
        <v>1323</v>
      </c>
      <c r="T1325" s="1"/>
      <c r="U1325" s="1"/>
      <c r="V1325" s="1" t="s">
        <v>14399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25133</v>
      </c>
      <c r="F1326" s="1" t="s">
        <v>25724</v>
      </c>
      <c r="G1326" s="1" t="s">
        <v>26314</v>
      </c>
      <c r="H1326" s="1" t="s">
        <v>26890</v>
      </c>
      <c r="I1326" s="1" t="s">
        <v>11198</v>
      </c>
      <c r="J1326" s="1"/>
      <c r="K1326" s="1" t="s">
        <v>26943</v>
      </c>
      <c r="L1326" s="1" t="s">
        <v>1324</v>
      </c>
      <c r="M1326" s="1" t="s">
        <v>12856</v>
      </c>
      <c r="N1326" s="1" t="s">
        <v>13204</v>
      </c>
      <c r="O1326" s="1" t="s">
        <v>1324</v>
      </c>
      <c r="P1326" s="1" t="s">
        <v>26982</v>
      </c>
      <c r="Q1326" s="1" t="s">
        <v>27814</v>
      </c>
      <c r="R1326" s="1" t="s">
        <v>14385</v>
      </c>
      <c r="S1326" s="1" t="s">
        <v>1324</v>
      </c>
      <c r="T1326" s="1"/>
      <c r="U1326" s="1"/>
      <c r="V1326" s="1" t="s">
        <v>14399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25134</v>
      </c>
      <c r="F1327" s="1" t="s">
        <v>25725</v>
      </c>
      <c r="G1327" s="1" t="s">
        <v>26315</v>
      </c>
      <c r="H1327" s="1" t="s">
        <v>26891</v>
      </c>
      <c r="I1327" s="1" t="s">
        <v>11199</v>
      </c>
      <c r="J1327" s="1"/>
      <c r="K1327" s="1" t="s">
        <v>26943</v>
      </c>
      <c r="L1327" s="1" t="s">
        <v>1325</v>
      </c>
      <c r="M1327" s="1" t="s">
        <v>12857</v>
      </c>
      <c r="N1327" s="1" t="s">
        <v>13204</v>
      </c>
      <c r="O1327" s="1" t="s">
        <v>1325</v>
      </c>
      <c r="P1327" s="1" t="s">
        <v>26982</v>
      </c>
      <c r="Q1327" s="1" t="s">
        <v>27815</v>
      </c>
      <c r="R1327" s="1" t="s">
        <v>14385</v>
      </c>
      <c r="S1327" s="1" t="s">
        <v>1325</v>
      </c>
      <c r="T1327" s="1"/>
      <c r="U1327" s="1"/>
      <c r="V1327" s="1" t="s">
        <v>14399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4712</v>
      </c>
      <c r="F1328" s="1" t="s">
        <v>6345</v>
      </c>
      <c r="G1328" s="1" t="s">
        <v>7959</v>
      </c>
      <c r="H1328" s="1" t="s">
        <v>9554</v>
      </c>
      <c r="I1328" s="1" t="s">
        <v>11200</v>
      </c>
      <c r="J1328" s="1"/>
      <c r="K1328" s="1" t="s">
        <v>26943</v>
      </c>
      <c r="L1328" s="1" t="s">
        <v>1326</v>
      </c>
      <c r="M1328" s="1" t="s">
        <v>12858</v>
      </c>
      <c r="N1328" s="1" t="s">
        <v>13204</v>
      </c>
      <c r="O1328" s="1" t="s">
        <v>1326</v>
      </c>
      <c r="P1328" s="1" t="s">
        <v>26982</v>
      </c>
      <c r="Q1328" s="1" t="s">
        <v>27816</v>
      </c>
      <c r="R1328" s="1" t="s">
        <v>14385</v>
      </c>
      <c r="S1328" s="1" t="s">
        <v>1326</v>
      </c>
      <c r="T1328" s="1"/>
      <c r="U1328" s="1"/>
      <c r="V1328" s="1" t="s">
        <v>14399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4713</v>
      </c>
      <c r="F1329" s="1" t="s">
        <v>6346</v>
      </c>
      <c r="G1329" s="1" t="s">
        <v>7960</v>
      </c>
      <c r="H1329" s="1" t="s">
        <v>9555</v>
      </c>
      <c r="I1329" s="1" t="s">
        <v>11201</v>
      </c>
      <c r="J1329" s="1"/>
      <c r="K1329" s="1" t="s">
        <v>26943</v>
      </c>
      <c r="L1329" s="1" t="s">
        <v>1327</v>
      </c>
      <c r="M1329" s="1" t="s">
        <v>12859</v>
      </c>
      <c r="N1329" s="1" t="s">
        <v>13204</v>
      </c>
      <c r="O1329" s="1" t="s">
        <v>1327</v>
      </c>
      <c r="P1329" s="1" t="s">
        <v>26982</v>
      </c>
      <c r="Q1329" s="1" t="s">
        <v>27817</v>
      </c>
      <c r="R1329" s="1" t="s">
        <v>14385</v>
      </c>
      <c r="S1329" s="1" t="s">
        <v>1327</v>
      </c>
      <c r="T1329" s="1"/>
      <c r="U1329" s="1"/>
      <c r="V1329" s="1" t="s">
        <v>14399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25135</v>
      </c>
      <c r="F1330" s="1" t="s">
        <v>25726</v>
      </c>
      <c r="G1330" s="1" t="s">
        <v>26316</v>
      </c>
      <c r="H1330" s="1" t="s">
        <v>26892</v>
      </c>
      <c r="I1330" s="1" t="s">
        <v>11202</v>
      </c>
      <c r="J1330" s="1"/>
      <c r="K1330" s="1" t="s">
        <v>26943</v>
      </c>
      <c r="L1330" s="1" t="s">
        <v>1328</v>
      </c>
      <c r="M1330" s="1" t="s">
        <v>12860</v>
      </c>
      <c r="N1330" s="1" t="s">
        <v>13204</v>
      </c>
      <c r="O1330" s="1" t="s">
        <v>1328</v>
      </c>
      <c r="P1330" s="1" t="s">
        <v>26982</v>
      </c>
      <c r="Q1330" s="1" t="s">
        <v>27818</v>
      </c>
      <c r="R1330" s="1" t="s">
        <v>14385</v>
      </c>
      <c r="S1330" s="1" t="s">
        <v>1328</v>
      </c>
      <c r="T1330" s="1"/>
      <c r="U1330" s="1"/>
      <c r="V1330" s="1" t="s">
        <v>14399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21456</v>
      </c>
      <c r="F1331" s="1" t="s">
        <v>22247</v>
      </c>
      <c r="G1331" s="1" t="s">
        <v>23018</v>
      </c>
      <c r="H1331" s="1" t="s">
        <v>23783</v>
      </c>
      <c r="I1331" s="1" t="s">
        <v>11203</v>
      </c>
      <c r="J1331" s="1"/>
      <c r="K1331" s="1" t="s">
        <v>26943</v>
      </c>
      <c r="L1331" s="1" t="s">
        <v>1329</v>
      </c>
      <c r="M1331" s="1" t="s">
        <v>12861</v>
      </c>
      <c r="N1331" s="1" t="s">
        <v>13204</v>
      </c>
      <c r="O1331" s="1" t="s">
        <v>1329</v>
      </c>
      <c r="P1331" s="1" t="s">
        <v>26982</v>
      </c>
      <c r="Q1331" s="1" t="s">
        <v>27819</v>
      </c>
      <c r="R1331" s="1" t="s">
        <v>14385</v>
      </c>
      <c r="S1331" s="1" t="s">
        <v>1329</v>
      </c>
      <c r="T1331" s="1"/>
      <c r="U1331" s="1"/>
      <c r="V1331" s="1" t="s">
        <v>14399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15413</v>
      </c>
      <c r="F1332" s="1" t="s">
        <v>16514</v>
      </c>
      <c r="G1332" s="1" t="s">
        <v>17596</v>
      </c>
      <c r="H1332" s="1" t="s">
        <v>18671</v>
      </c>
      <c r="I1332" s="1" t="s">
        <v>11204</v>
      </c>
      <c r="J1332" s="1"/>
      <c r="K1332" s="1" t="s">
        <v>26943</v>
      </c>
      <c r="L1332" s="1" t="s">
        <v>1330</v>
      </c>
      <c r="M1332" s="1" t="s">
        <v>12862</v>
      </c>
      <c r="N1332" s="1" t="s">
        <v>13204</v>
      </c>
      <c r="O1332" s="1" t="s">
        <v>1330</v>
      </c>
      <c r="P1332" s="1" t="s">
        <v>26982</v>
      </c>
      <c r="Q1332" s="1" t="s">
        <v>27820</v>
      </c>
      <c r="R1332" s="1" t="s">
        <v>14385</v>
      </c>
      <c r="S1332" s="1" t="s">
        <v>1330</v>
      </c>
      <c r="T1332" s="1"/>
      <c r="U1332" s="1"/>
      <c r="V1332" s="1" t="s">
        <v>14399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15414</v>
      </c>
      <c r="F1333" s="1" t="s">
        <v>15414</v>
      </c>
      <c r="G1333" s="1" t="s">
        <v>17597</v>
      </c>
      <c r="H1333" s="1" t="s">
        <v>18672</v>
      </c>
      <c r="I1333" s="1" t="s">
        <v>11205</v>
      </c>
      <c r="J1333" s="1"/>
      <c r="K1333" s="1" t="s">
        <v>26943</v>
      </c>
      <c r="L1333" s="1" t="s">
        <v>1331</v>
      </c>
      <c r="M1333" s="1" t="s">
        <v>12863</v>
      </c>
      <c r="N1333" s="1" t="s">
        <v>13204</v>
      </c>
      <c r="O1333" s="1" t="s">
        <v>1331</v>
      </c>
      <c r="P1333" s="1" t="s">
        <v>26982</v>
      </c>
      <c r="Q1333" s="1" t="s">
        <v>27821</v>
      </c>
      <c r="R1333" s="1" t="s">
        <v>14385</v>
      </c>
      <c r="S1333" s="1" t="s">
        <v>1331</v>
      </c>
      <c r="T1333" s="1"/>
      <c r="U1333" s="1"/>
      <c r="V1333" s="1" t="s">
        <v>14399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4718</v>
      </c>
      <c r="F1334" s="1" t="s">
        <v>6350</v>
      </c>
      <c r="G1334" s="1" t="s">
        <v>7965</v>
      </c>
      <c r="H1334" s="1" t="s">
        <v>9560</v>
      </c>
      <c r="I1334" s="1" t="s">
        <v>11206</v>
      </c>
      <c r="J1334" s="1"/>
      <c r="K1334" s="1" t="s">
        <v>26943</v>
      </c>
      <c r="L1334" s="1" t="s">
        <v>1332</v>
      </c>
      <c r="M1334" s="1" t="s">
        <v>12864</v>
      </c>
      <c r="N1334" s="1" t="s">
        <v>13204</v>
      </c>
      <c r="O1334" s="1" t="s">
        <v>1332</v>
      </c>
      <c r="P1334" s="1" t="s">
        <v>26982</v>
      </c>
      <c r="Q1334" s="1" t="s">
        <v>27822</v>
      </c>
      <c r="R1334" s="1" t="s">
        <v>14385</v>
      </c>
      <c r="S1334" s="1" t="s">
        <v>1332</v>
      </c>
      <c r="T1334" s="1"/>
      <c r="U1334" s="1"/>
      <c r="V1334" s="1" t="s">
        <v>14399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25136</v>
      </c>
      <c r="F1335" s="1" t="s">
        <v>25727</v>
      </c>
      <c r="G1335" s="1" t="s">
        <v>26317</v>
      </c>
      <c r="H1335" s="1" t="s">
        <v>26893</v>
      </c>
      <c r="I1335" s="1" t="s">
        <v>11207</v>
      </c>
      <c r="J1335" s="1"/>
      <c r="K1335" s="1" t="s">
        <v>26943</v>
      </c>
      <c r="L1335" s="1" t="s">
        <v>1333</v>
      </c>
      <c r="M1335" s="1" t="s">
        <v>12865</v>
      </c>
      <c r="N1335" s="1" t="s">
        <v>13204</v>
      </c>
      <c r="O1335" s="1" t="s">
        <v>1333</v>
      </c>
      <c r="P1335" s="1" t="s">
        <v>26982</v>
      </c>
      <c r="Q1335" s="1" t="s">
        <v>27823</v>
      </c>
      <c r="R1335" s="1" t="s">
        <v>14385</v>
      </c>
      <c r="S1335" s="1" t="s">
        <v>1333</v>
      </c>
      <c r="T1335" s="1"/>
      <c r="U1335" s="1"/>
      <c r="V1335" s="1" t="s">
        <v>14399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21459</v>
      </c>
      <c r="F1336" s="1" t="s">
        <v>22249</v>
      </c>
      <c r="G1336" s="1" t="s">
        <v>23021</v>
      </c>
      <c r="H1336" s="1" t="s">
        <v>23786</v>
      </c>
      <c r="I1336" s="1" t="s">
        <v>11208</v>
      </c>
      <c r="J1336" s="1"/>
      <c r="K1336" s="1" t="s">
        <v>26943</v>
      </c>
      <c r="L1336" s="1" t="s">
        <v>1334</v>
      </c>
      <c r="M1336" s="1" t="s">
        <v>12866</v>
      </c>
      <c r="N1336" s="1" t="s">
        <v>13204</v>
      </c>
      <c r="O1336" s="1" t="s">
        <v>1334</v>
      </c>
      <c r="P1336" s="1" t="s">
        <v>26982</v>
      </c>
      <c r="Q1336" s="1" t="s">
        <v>27824</v>
      </c>
      <c r="R1336" s="1" t="s">
        <v>14385</v>
      </c>
      <c r="S1336" s="1" t="s">
        <v>1334</v>
      </c>
      <c r="T1336" s="1"/>
      <c r="U1336" s="1"/>
      <c r="V1336" s="1" t="s">
        <v>14399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15417</v>
      </c>
      <c r="F1337" s="1" t="s">
        <v>16517</v>
      </c>
      <c r="G1337" s="1" t="s">
        <v>17600</v>
      </c>
      <c r="H1337" s="1" t="s">
        <v>18675</v>
      </c>
      <c r="I1337" s="1" t="s">
        <v>11209</v>
      </c>
      <c r="J1337" s="1"/>
      <c r="K1337" s="1" t="s">
        <v>26943</v>
      </c>
      <c r="L1337" s="1" t="s">
        <v>1335</v>
      </c>
      <c r="M1337" s="1" t="s">
        <v>12867</v>
      </c>
      <c r="N1337" s="1" t="s">
        <v>13204</v>
      </c>
      <c r="O1337" s="1" t="s">
        <v>1335</v>
      </c>
      <c r="P1337" s="1" t="s">
        <v>26982</v>
      </c>
      <c r="Q1337" s="1" t="s">
        <v>27825</v>
      </c>
      <c r="R1337" s="1" t="s">
        <v>14385</v>
      </c>
      <c r="S1337" s="1" t="s">
        <v>1335</v>
      </c>
      <c r="T1337" s="1"/>
      <c r="U1337" s="1"/>
      <c r="V1337" s="1" t="s">
        <v>14399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15418</v>
      </c>
      <c r="F1338" s="1" t="s">
        <v>16518</v>
      </c>
      <c r="G1338" s="1" t="s">
        <v>17601</v>
      </c>
      <c r="H1338" s="1" t="s">
        <v>18676</v>
      </c>
      <c r="I1338" s="1" t="s">
        <v>11210</v>
      </c>
      <c r="J1338" s="1"/>
      <c r="K1338" s="1" t="s">
        <v>26943</v>
      </c>
      <c r="L1338" s="1" t="s">
        <v>1336</v>
      </c>
      <c r="M1338" s="1" t="s">
        <v>12868</v>
      </c>
      <c r="N1338" s="1" t="s">
        <v>13204</v>
      </c>
      <c r="O1338" s="1" t="s">
        <v>1336</v>
      </c>
      <c r="P1338" s="1" t="s">
        <v>26982</v>
      </c>
      <c r="Q1338" s="1" t="s">
        <v>27826</v>
      </c>
      <c r="R1338" s="1" t="s">
        <v>14385</v>
      </c>
      <c r="S1338" s="1" t="s">
        <v>1336</v>
      </c>
      <c r="T1338" s="1"/>
      <c r="U1338" s="1"/>
      <c r="V1338" s="1" t="s">
        <v>14399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21462</v>
      </c>
      <c r="F1339" s="1" t="s">
        <v>22252</v>
      </c>
      <c r="G1339" s="1" t="s">
        <v>23024</v>
      </c>
      <c r="H1339" s="1" t="s">
        <v>23789</v>
      </c>
      <c r="I1339" s="1" t="s">
        <v>11211</v>
      </c>
      <c r="J1339" s="1"/>
      <c r="K1339" s="1" t="s">
        <v>26943</v>
      </c>
      <c r="L1339" s="1" t="s">
        <v>1337</v>
      </c>
      <c r="M1339" s="1" t="s">
        <v>12869</v>
      </c>
      <c r="N1339" s="1" t="s">
        <v>13204</v>
      </c>
      <c r="O1339" s="1" t="s">
        <v>1337</v>
      </c>
      <c r="P1339" s="1" t="s">
        <v>26982</v>
      </c>
      <c r="Q1339" s="1" t="s">
        <v>27827</v>
      </c>
      <c r="R1339" s="1" t="s">
        <v>14385</v>
      </c>
      <c r="S1339" s="1" t="s">
        <v>1337</v>
      </c>
      <c r="T1339" s="1"/>
      <c r="U1339" s="1"/>
      <c r="V1339" s="1" t="s">
        <v>14399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25137</v>
      </c>
      <c r="F1340" s="1" t="s">
        <v>25728</v>
      </c>
      <c r="G1340" s="1" t="s">
        <v>26318</v>
      </c>
      <c r="H1340" s="1" t="s">
        <v>26894</v>
      </c>
      <c r="I1340" s="1" t="s">
        <v>11212</v>
      </c>
      <c r="J1340" s="1"/>
      <c r="K1340" s="1" t="s">
        <v>26943</v>
      </c>
      <c r="L1340" s="1" t="s">
        <v>1338</v>
      </c>
      <c r="M1340" s="1" t="s">
        <v>12870</v>
      </c>
      <c r="N1340" s="1" t="s">
        <v>13204</v>
      </c>
      <c r="O1340" s="1" t="s">
        <v>1338</v>
      </c>
      <c r="P1340" s="1" t="s">
        <v>26982</v>
      </c>
      <c r="Q1340" s="1" t="s">
        <v>27828</v>
      </c>
      <c r="R1340" s="1" t="s">
        <v>14385</v>
      </c>
      <c r="S1340" s="1" t="s">
        <v>1338</v>
      </c>
      <c r="T1340" s="1"/>
      <c r="U1340" s="1"/>
      <c r="V1340" s="1" t="s">
        <v>14399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4725</v>
      </c>
      <c r="F1341" s="1" t="s">
        <v>6357</v>
      </c>
      <c r="G1341" s="1" t="s">
        <v>7972</v>
      </c>
      <c r="H1341" s="1" t="s">
        <v>9567</v>
      </c>
      <c r="I1341" s="1" t="s">
        <v>11213</v>
      </c>
      <c r="J1341" s="1"/>
      <c r="K1341" s="1" t="s">
        <v>26943</v>
      </c>
      <c r="L1341" s="1" t="s">
        <v>1339</v>
      </c>
      <c r="M1341" s="1" t="s">
        <v>12871</v>
      </c>
      <c r="N1341" s="1" t="s">
        <v>13204</v>
      </c>
      <c r="O1341" s="1" t="s">
        <v>1339</v>
      </c>
      <c r="P1341" s="1" t="s">
        <v>26982</v>
      </c>
      <c r="Q1341" s="1" t="s">
        <v>27829</v>
      </c>
      <c r="R1341" s="1" t="s">
        <v>14385</v>
      </c>
      <c r="S1341" s="1" t="s">
        <v>1339</v>
      </c>
      <c r="T1341" s="1"/>
      <c r="U1341" s="1"/>
      <c r="V1341" s="1" t="s">
        <v>14399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15419</v>
      </c>
      <c r="F1342" s="1" t="s">
        <v>16519</v>
      </c>
      <c r="G1342" s="1" t="s">
        <v>17602</v>
      </c>
      <c r="H1342" s="1" t="s">
        <v>18677</v>
      </c>
      <c r="I1342" s="1" t="s">
        <v>11214</v>
      </c>
      <c r="J1342" s="1"/>
      <c r="K1342" s="1" t="s">
        <v>26943</v>
      </c>
      <c r="L1342" s="1" t="s">
        <v>1340</v>
      </c>
      <c r="M1342" s="1" t="s">
        <v>12872</v>
      </c>
      <c r="N1342" s="1" t="s">
        <v>13204</v>
      </c>
      <c r="O1342" s="1" t="s">
        <v>1340</v>
      </c>
      <c r="P1342" s="1" t="s">
        <v>26982</v>
      </c>
      <c r="Q1342" s="1" t="s">
        <v>27830</v>
      </c>
      <c r="R1342" s="1" t="s">
        <v>14385</v>
      </c>
      <c r="S1342" s="1" t="s">
        <v>1340</v>
      </c>
      <c r="T1342" s="1"/>
      <c r="U1342" s="1"/>
      <c r="V1342" s="1" t="s">
        <v>14399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25138</v>
      </c>
      <c r="F1343" s="1" t="s">
        <v>25729</v>
      </c>
      <c r="G1343" s="1" t="s">
        <v>26319</v>
      </c>
      <c r="H1343" s="1" t="s">
        <v>26895</v>
      </c>
      <c r="I1343" s="1" t="s">
        <v>11215</v>
      </c>
      <c r="J1343" s="1"/>
      <c r="K1343" s="1" t="s">
        <v>26943</v>
      </c>
      <c r="L1343" s="1" t="s">
        <v>1341</v>
      </c>
      <c r="M1343" s="1" t="s">
        <v>12873</v>
      </c>
      <c r="N1343" s="1" t="s">
        <v>13204</v>
      </c>
      <c r="O1343" s="1" t="s">
        <v>1341</v>
      </c>
      <c r="P1343" s="1" t="s">
        <v>26982</v>
      </c>
      <c r="Q1343" s="1" t="s">
        <v>27831</v>
      </c>
      <c r="R1343" s="1" t="s">
        <v>14385</v>
      </c>
      <c r="S1343" s="1" t="s">
        <v>1341</v>
      </c>
      <c r="T1343" s="1"/>
      <c r="U1343" s="1"/>
      <c r="V1343" s="1" t="s">
        <v>14399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21464</v>
      </c>
      <c r="F1344" s="1" t="s">
        <v>22254</v>
      </c>
      <c r="G1344" s="1" t="s">
        <v>23026</v>
      </c>
      <c r="H1344" s="1" t="s">
        <v>23791</v>
      </c>
      <c r="I1344" s="1" t="s">
        <v>11216</v>
      </c>
      <c r="J1344" s="1"/>
      <c r="K1344" s="1" t="s">
        <v>26943</v>
      </c>
      <c r="L1344" s="1" t="s">
        <v>1342</v>
      </c>
      <c r="M1344" s="1" t="s">
        <v>12874</v>
      </c>
      <c r="N1344" s="1" t="s">
        <v>13204</v>
      </c>
      <c r="O1344" s="1" t="s">
        <v>1342</v>
      </c>
      <c r="P1344" s="1" t="s">
        <v>26982</v>
      </c>
      <c r="Q1344" s="1" t="s">
        <v>27832</v>
      </c>
      <c r="R1344" s="1" t="s">
        <v>14385</v>
      </c>
      <c r="S1344" s="1" t="s">
        <v>1342</v>
      </c>
      <c r="T1344" s="1"/>
      <c r="U1344" s="1"/>
      <c r="V1344" s="1" t="s">
        <v>14399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25139</v>
      </c>
      <c r="F1345" s="1" t="s">
        <v>25730</v>
      </c>
      <c r="G1345" s="1" t="s">
        <v>26320</v>
      </c>
      <c r="H1345" s="1" t="s">
        <v>26896</v>
      </c>
      <c r="I1345" s="1" t="s">
        <v>11217</v>
      </c>
      <c r="J1345" s="1"/>
      <c r="K1345" s="1" t="s">
        <v>26943</v>
      </c>
      <c r="L1345" s="1" t="s">
        <v>1343</v>
      </c>
      <c r="M1345" s="1" t="s">
        <v>12875</v>
      </c>
      <c r="N1345" s="1" t="s">
        <v>13204</v>
      </c>
      <c r="O1345" s="1" t="s">
        <v>1343</v>
      </c>
      <c r="P1345" s="1" t="s">
        <v>26982</v>
      </c>
      <c r="Q1345" s="1" t="s">
        <v>27833</v>
      </c>
      <c r="R1345" s="1" t="s">
        <v>14385</v>
      </c>
      <c r="S1345" s="1" t="s">
        <v>1343</v>
      </c>
      <c r="T1345" s="1"/>
      <c r="U1345" s="1"/>
      <c r="V1345" s="1" t="s">
        <v>14399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25140</v>
      </c>
      <c r="F1346" s="1" t="s">
        <v>25731</v>
      </c>
      <c r="G1346" s="1" t="s">
        <v>26321</v>
      </c>
      <c r="H1346" s="1" t="s">
        <v>26897</v>
      </c>
      <c r="I1346" s="1" t="s">
        <v>11218</v>
      </c>
      <c r="J1346" s="1"/>
      <c r="K1346" s="1" t="s">
        <v>26943</v>
      </c>
      <c r="L1346" s="1" t="s">
        <v>1344</v>
      </c>
      <c r="M1346" s="1" t="s">
        <v>12876</v>
      </c>
      <c r="N1346" s="1" t="s">
        <v>13204</v>
      </c>
      <c r="O1346" s="1" t="s">
        <v>1344</v>
      </c>
      <c r="P1346" s="1" t="s">
        <v>26982</v>
      </c>
      <c r="Q1346" s="1" t="s">
        <v>27834</v>
      </c>
      <c r="R1346" s="1" t="s">
        <v>14385</v>
      </c>
      <c r="S1346" s="1" t="s">
        <v>1344</v>
      </c>
      <c r="T1346" s="1"/>
      <c r="U1346" s="1"/>
      <c r="V1346" s="1" t="s">
        <v>14399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25141</v>
      </c>
      <c r="F1347" s="1" t="s">
        <v>25732</v>
      </c>
      <c r="G1347" s="1" t="s">
        <v>26322</v>
      </c>
      <c r="H1347" s="1" t="s">
        <v>26898</v>
      </c>
      <c r="I1347" s="1" t="s">
        <v>11219</v>
      </c>
      <c r="J1347" s="1"/>
      <c r="K1347" s="1" t="s">
        <v>26943</v>
      </c>
      <c r="L1347" s="1" t="s">
        <v>1345</v>
      </c>
      <c r="M1347" s="1" t="s">
        <v>12877</v>
      </c>
      <c r="N1347" s="1" t="s">
        <v>13204</v>
      </c>
      <c r="O1347" s="1" t="s">
        <v>1345</v>
      </c>
      <c r="P1347" s="1" t="s">
        <v>26982</v>
      </c>
      <c r="Q1347" s="1" t="s">
        <v>27835</v>
      </c>
      <c r="R1347" s="1" t="s">
        <v>14385</v>
      </c>
      <c r="S1347" s="1" t="s">
        <v>1345</v>
      </c>
      <c r="T1347" s="1"/>
      <c r="U1347" s="1"/>
      <c r="V1347" s="1" t="s">
        <v>14399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25142</v>
      </c>
      <c r="F1348" s="1" t="s">
        <v>25733</v>
      </c>
      <c r="G1348" s="1" t="s">
        <v>26323</v>
      </c>
      <c r="H1348" s="1" t="s">
        <v>26899</v>
      </c>
      <c r="I1348" s="1" t="s">
        <v>10913</v>
      </c>
      <c r="J1348" s="1"/>
      <c r="K1348" s="1" t="s">
        <v>26943</v>
      </c>
      <c r="L1348" s="1" t="s">
        <v>1346</v>
      </c>
      <c r="M1348" s="1" t="s">
        <v>12878</v>
      </c>
      <c r="N1348" s="1" t="s">
        <v>13204</v>
      </c>
      <c r="O1348" s="1" t="s">
        <v>1346</v>
      </c>
      <c r="P1348" s="1" t="s">
        <v>26982</v>
      </c>
      <c r="Q1348" s="1" t="s">
        <v>27836</v>
      </c>
      <c r="R1348" s="1" t="s">
        <v>14385</v>
      </c>
      <c r="S1348" s="1" t="s">
        <v>1346</v>
      </c>
      <c r="T1348" s="1"/>
      <c r="U1348" s="1"/>
      <c r="V1348" s="1" t="s">
        <v>14399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15423</v>
      </c>
      <c r="F1349" s="1" t="s">
        <v>16523</v>
      </c>
      <c r="G1349" s="1" t="s">
        <v>17606</v>
      </c>
      <c r="H1349" s="1" t="s">
        <v>18680</v>
      </c>
      <c r="I1349" s="1" t="s">
        <v>11220</v>
      </c>
      <c r="J1349" s="1"/>
      <c r="K1349" s="1" t="s">
        <v>26943</v>
      </c>
      <c r="L1349" s="1" t="s">
        <v>1347</v>
      </c>
      <c r="M1349" s="1" t="s">
        <v>12879</v>
      </c>
      <c r="N1349" s="1" t="s">
        <v>13204</v>
      </c>
      <c r="O1349" s="1" t="s">
        <v>1347</v>
      </c>
      <c r="P1349" s="1" t="s">
        <v>26982</v>
      </c>
      <c r="Q1349" s="1" t="s">
        <v>27837</v>
      </c>
      <c r="R1349" s="1" t="s">
        <v>14385</v>
      </c>
      <c r="S1349" s="1" t="s">
        <v>1347</v>
      </c>
      <c r="T1349" s="1"/>
      <c r="U1349" s="1"/>
      <c r="V1349" s="1" t="s">
        <v>14399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21467</v>
      </c>
      <c r="F1350" s="1" t="s">
        <v>22257</v>
      </c>
      <c r="G1350" s="1" t="s">
        <v>23029</v>
      </c>
      <c r="H1350" s="1" t="s">
        <v>23794</v>
      </c>
      <c r="I1350" s="1" t="s">
        <v>11221</v>
      </c>
      <c r="J1350" s="1"/>
      <c r="K1350" s="1" t="s">
        <v>26943</v>
      </c>
      <c r="L1350" s="1" t="s">
        <v>1348</v>
      </c>
      <c r="M1350" s="1" t="s">
        <v>12880</v>
      </c>
      <c r="N1350" s="1" t="s">
        <v>13204</v>
      </c>
      <c r="O1350" s="1" t="s">
        <v>1348</v>
      </c>
      <c r="P1350" s="1" t="s">
        <v>26982</v>
      </c>
      <c r="Q1350" s="1" t="s">
        <v>27838</v>
      </c>
      <c r="R1350" s="1" t="s">
        <v>14385</v>
      </c>
      <c r="S1350" s="1" t="s">
        <v>1348</v>
      </c>
      <c r="T1350" s="1"/>
      <c r="U1350" s="1"/>
      <c r="V1350" s="1" t="s">
        <v>14399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25143</v>
      </c>
      <c r="F1351" s="1" t="s">
        <v>25734</v>
      </c>
      <c r="G1351" s="1" t="s">
        <v>26324</v>
      </c>
      <c r="H1351" s="1" t="s">
        <v>26900</v>
      </c>
      <c r="I1351" s="1" t="s">
        <v>11222</v>
      </c>
      <c r="J1351" s="1"/>
      <c r="K1351" s="1" t="s">
        <v>26943</v>
      </c>
      <c r="L1351" s="1" t="s">
        <v>1349</v>
      </c>
      <c r="M1351" s="1" t="s">
        <v>12881</v>
      </c>
      <c r="N1351" s="1" t="s">
        <v>13204</v>
      </c>
      <c r="O1351" s="1" t="s">
        <v>1349</v>
      </c>
      <c r="P1351" s="1" t="s">
        <v>26982</v>
      </c>
      <c r="Q1351" s="1" t="s">
        <v>27839</v>
      </c>
      <c r="R1351" s="1" t="s">
        <v>14385</v>
      </c>
      <c r="S1351" s="1" t="s">
        <v>1349</v>
      </c>
      <c r="T1351" s="1"/>
      <c r="U1351" s="1"/>
      <c r="V1351" s="1" t="s">
        <v>14399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25144</v>
      </c>
      <c r="F1352" s="1" t="s">
        <v>25735</v>
      </c>
      <c r="G1352" s="1" t="s">
        <v>26325</v>
      </c>
      <c r="H1352" s="1" t="s">
        <v>26901</v>
      </c>
      <c r="I1352" s="1" t="s">
        <v>11223</v>
      </c>
      <c r="J1352" s="1"/>
      <c r="K1352" s="1" t="s">
        <v>26943</v>
      </c>
      <c r="L1352" s="1" t="s">
        <v>1350</v>
      </c>
      <c r="M1352" s="1" t="s">
        <v>12882</v>
      </c>
      <c r="N1352" s="1" t="s">
        <v>13204</v>
      </c>
      <c r="O1352" s="1" t="s">
        <v>1350</v>
      </c>
      <c r="P1352" s="1" t="s">
        <v>26982</v>
      </c>
      <c r="Q1352" s="1" t="s">
        <v>27840</v>
      </c>
      <c r="R1352" s="1" t="s">
        <v>14385</v>
      </c>
      <c r="S1352" s="1" t="s">
        <v>1350</v>
      </c>
      <c r="T1352" s="1"/>
      <c r="U1352" s="1"/>
      <c r="V1352" s="1" t="s">
        <v>14399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25145</v>
      </c>
      <c r="F1353" s="1" t="s">
        <v>25736</v>
      </c>
      <c r="G1353" s="1" t="s">
        <v>26326</v>
      </c>
      <c r="H1353" s="1" t="s">
        <v>26902</v>
      </c>
      <c r="I1353" s="1" t="s">
        <v>11224</v>
      </c>
      <c r="J1353" s="1"/>
      <c r="K1353" s="1" t="s">
        <v>26943</v>
      </c>
      <c r="L1353" s="1" t="s">
        <v>1351</v>
      </c>
      <c r="M1353" s="1" t="s">
        <v>12883</v>
      </c>
      <c r="N1353" s="1" t="s">
        <v>13204</v>
      </c>
      <c r="O1353" s="1" t="s">
        <v>1351</v>
      </c>
      <c r="P1353" s="1" t="s">
        <v>26982</v>
      </c>
      <c r="Q1353" s="1" t="s">
        <v>27841</v>
      </c>
      <c r="R1353" s="1" t="s">
        <v>14385</v>
      </c>
      <c r="S1353" s="1" t="s">
        <v>1351</v>
      </c>
      <c r="T1353" s="1"/>
      <c r="U1353" s="1"/>
      <c r="V1353" s="1" t="s">
        <v>14399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4738</v>
      </c>
      <c r="F1354" s="1" t="s">
        <v>6370</v>
      </c>
      <c r="G1354" s="1" t="s">
        <v>7985</v>
      </c>
      <c r="H1354" s="1" t="s">
        <v>9579</v>
      </c>
      <c r="I1354" s="1" t="s">
        <v>11225</v>
      </c>
      <c r="J1354" s="1"/>
      <c r="K1354" s="1" t="s">
        <v>26943</v>
      </c>
      <c r="L1354" s="1" t="s">
        <v>1352</v>
      </c>
      <c r="M1354" s="1" t="s">
        <v>12884</v>
      </c>
      <c r="N1354" s="1" t="s">
        <v>13204</v>
      </c>
      <c r="O1354" s="1" t="s">
        <v>1352</v>
      </c>
      <c r="P1354" s="1" t="s">
        <v>26982</v>
      </c>
      <c r="Q1354" s="1" t="s">
        <v>27842</v>
      </c>
      <c r="R1354" s="1" t="s">
        <v>14385</v>
      </c>
      <c r="S1354" s="1" t="s">
        <v>1352</v>
      </c>
      <c r="T1354" s="1"/>
      <c r="U1354" s="1"/>
      <c r="V1354" s="1" t="s">
        <v>14399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25146</v>
      </c>
      <c r="F1355" s="1" t="s">
        <v>25737</v>
      </c>
      <c r="G1355" s="1" t="s">
        <v>26327</v>
      </c>
      <c r="H1355" s="1" t="s">
        <v>26903</v>
      </c>
      <c r="I1355" s="1" t="s">
        <v>11226</v>
      </c>
      <c r="J1355" s="1"/>
      <c r="K1355" s="1" t="s">
        <v>26943</v>
      </c>
      <c r="L1355" s="1" t="s">
        <v>1353</v>
      </c>
      <c r="M1355" s="1" t="s">
        <v>12885</v>
      </c>
      <c r="N1355" s="1" t="s">
        <v>13204</v>
      </c>
      <c r="O1355" s="1" t="s">
        <v>1353</v>
      </c>
      <c r="P1355" s="1" t="s">
        <v>26982</v>
      </c>
      <c r="Q1355" s="1" t="s">
        <v>27843</v>
      </c>
      <c r="R1355" s="1" t="s">
        <v>14385</v>
      </c>
      <c r="S1355" s="1" t="s">
        <v>1353</v>
      </c>
      <c r="T1355" s="1"/>
      <c r="U1355" s="1"/>
      <c r="V1355" s="1" t="s">
        <v>14399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4740</v>
      </c>
      <c r="F1356" s="1" t="s">
        <v>6372</v>
      </c>
      <c r="G1356" s="1" t="s">
        <v>7987</v>
      </c>
      <c r="H1356" s="1" t="s">
        <v>9581</v>
      </c>
      <c r="I1356" s="1" t="s">
        <v>11227</v>
      </c>
      <c r="J1356" s="1"/>
      <c r="K1356" s="1" t="s">
        <v>26943</v>
      </c>
      <c r="L1356" s="1" t="s">
        <v>1354</v>
      </c>
      <c r="M1356" s="1" t="s">
        <v>12886</v>
      </c>
      <c r="N1356" s="1" t="s">
        <v>13204</v>
      </c>
      <c r="O1356" s="1" t="s">
        <v>1354</v>
      </c>
      <c r="P1356" s="1" t="s">
        <v>26982</v>
      </c>
      <c r="Q1356" s="1" t="s">
        <v>27844</v>
      </c>
      <c r="R1356" s="1" t="s">
        <v>14385</v>
      </c>
      <c r="S1356" s="1" t="s">
        <v>1354</v>
      </c>
      <c r="T1356" s="1"/>
      <c r="U1356" s="1"/>
      <c r="V1356" s="1" t="s">
        <v>14399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15428</v>
      </c>
      <c r="F1357" s="1" t="s">
        <v>16528</v>
      </c>
      <c r="G1357" s="1" t="s">
        <v>17611</v>
      </c>
      <c r="H1357" s="1" t="s">
        <v>18685</v>
      </c>
      <c r="I1357" s="1" t="s">
        <v>11228</v>
      </c>
      <c r="J1357" s="1"/>
      <c r="K1357" s="1" t="s">
        <v>26943</v>
      </c>
      <c r="L1357" s="1" t="s">
        <v>1355</v>
      </c>
      <c r="M1357" s="1" t="s">
        <v>12887</v>
      </c>
      <c r="N1357" s="1" t="s">
        <v>13204</v>
      </c>
      <c r="O1357" s="1" t="s">
        <v>1355</v>
      </c>
      <c r="P1357" s="1" t="s">
        <v>26982</v>
      </c>
      <c r="Q1357" s="1" t="s">
        <v>27845</v>
      </c>
      <c r="R1357" s="1" t="s">
        <v>14385</v>
      </c>
      <c r="S1357" s="1" t="s">
        <v>1355</v>
      </c>
      <c r="T1357" s="1"/>
      <c r="U1357" s="1"/>
      <c r="V1357" s="1" t="s">
        <v>14399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4742</v>
      </c>
      <c r="F1358" s="1" t="s">
        <v>6374</v>
      </c>
      <c r="G1358" s="1" t="s">
        <v>7989</v>
      </c>
      <c r="H1358" s="1" t="s">
        <v>9583</v>
      </c>
      <c r="I1358" s="1" t="s">
        <v>11229</v>
      </c>
      <c r="J1358" s="1"/>
      <c r="K1358" s="1" t="s">
        <v>26943</v>
      </c>
      <c r="L1358" s="1" t="s">
        <v>1356</v>
      </c>
      <c r="M1358" s="1" t="s">
        <v>12888</v>
      </c>
      <c r="N1358" s="1" t="s">
        <v>13204</v>
      </c>
      <c r="O1358" s="1" t="s">
        <v>1356</v>
      </c>
      <c r="P1358" s="1" t="s">
        <v>26982</v>
      </c>
      <c r="Q1358" s="1" t="s">
        <v>27846</v>
      </c>
      <c r="R1358" s="1" t="s">
        <v>14385</v>
      </c>
      <c r="S1358" s="1" t="s">
        <v>1356</v>
      </c>
      <c r="T1358" s="1"/>
      <c r="U1358" s="1"/>
      <c r="V1358" s="1" t="s">
        <v>14399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25147</v>
      </c>
      <c r="F1359" s="1" t="s">
        <v>25738</v>
      </c>
      <c r="G1359" s="1" t="s">
        <v>26328</v>
      </c>
      <c r="H1359" s="1" t="s">
        <v>26891</v>
      </c>
      <c r="I1359" s="1" t="s">
        <v>11230</v>
      </c>
      <c r="J1359" s="1"/>
      <c r="K1359" s="1" t="s">
        <v>26943</v>
      </c>
      <c r="L1359" s="1" t="s">
        <v>1357</v>
      </c>
      <c r="M1359" s="1" t="s">
        <v>12889</v>
      </c>
      <c r="N1359" s="1" t="s">
        <v>13204</v>
      </c>
      <c r="O1359" s="1" t="s">
        <v>1357</v>
      </c>
      <c r="P1359" s="1" t="s">
        <v>26982</v>
      </c>
      <c r="Q1359" s="1" t="s">
        <v>27815</v>
      </c>
      <c r="R1359" s="1" t="s">
        <v>14385</v>
      </c>
      <c r="S1359" s="1" t="s">
        <v>1357</v>
      </c>
      <c r="T1359" s="1"/>
      <c r="U1359" s="1"/>
      <c r="V1359" s="1" t="s">
        <v>14399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15430</v>
      </c>
      <c r="F1360" s="1" t="s">
        <v>16530</v>
      </c>
      <c r="G1360" s="1" t="s">
        <v>17613</v>
      </c>
      <c r="H1360" s="1" t="s">
        <v>18657</v>
      </c>
      <c r="I1360" s="1" t="s">
        <v>11231</v>
      </c>
      <c r="J1360" s="1"/>
      <c r="K1360" s="1" t="s">
        <v>26943</v>
      </c>
      <c r="L1360" s="1" t="s">
        <v>1358</v>
      </c>
      <c r="M1360" s="1" t="s">
        <v>12890</v>
      </c>
      <c r="N1360" s="1" t="s">
        <v>13204</v>
      </c>
      <c r="O1360" s="1" t="s">
        <v>1358</v>
      </c>
      <c r="P1360" s="1" t="s">
        <v>26982</v>
      </c>
      <c r="Q1360" s="1" t="s">
        <v>27847</v>
      </c>
      <c r="R1360" s="1" t="s">
        <v>14385</v>
      </c>
      <c r="S1360" s="1" t="s">
        <v>1358</v>
      </c>
      <c r="T1360" s="1"/>
      <c r="U1360" s="1"/>
      <c r="V1360" s="1" t="s">
        <v>14399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25148</v>
      </c>
      <c r="F1361" s="1" t="s">
        <v>25739</v>
      </c>
      <c r="G1361" s="1" t="s">
        <v>26329</v>
      </c>
      <c r="H1361" s="1" t="s">
        <v>26904</v>
      </c>
      <c r="I1361" s="1" t="s">
        <v>11232</v>
      </c>
      <c r="J1361" s="1"/>
      <c r="K1361" s="1" t="s">
        <v>26943</v>
      </c>
      <c r="L1361" s="1" t="s">
        <v>1359</v>
      </c>
      <c r="M1361" s="1" t="s">
        <v>12891</v>
      </c>
      <c r="N1361" s="1" t="s">
        <v>13204</v>
      </c>
      <c r="O1361" s="1" t="s">
        <v>1359</v>
      </c>
      <c r="P1361" s="1" t="s">
        <v>26982</v>
      </c>
      <c r="Q1361" s="1" t="s">
        <v>27848</v>
      </c>
      <c r="R1361" s="1" t="s">
        <v>14385</v>
      </c>
      <c r="S1361" s="1" t="s">
        <v>1359</v>
      </c>
      <c r="T1361" s="1"/>
      <c r="U1361" s="1"/>
      <c r="V1361" s="1" t="s">
        <v>14399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25149</v>
      </c>
      <c r="F1362" s="1" t="s">
        <v>25740</v>
      </c>
      <c r="G1362" s="1" t="s">
        <v>26330</v>
      </c>
      <c r="H1362" s="1" t="s">
        <v>26895</v>
      </c>
      <c r="I1362" s="1" t="s">
        <v>11233</v>
      </c>
      <c r="J1362" s="1"/>
      <c r="K1362" s="1" t="s">
        <v>26943</v>
      </c>
      <c r="L1362" s="1" t="s">
        <v>1360</v>
      </c>
      <c r="M1362" s="1" t="s">
        <v>12892</v>
      </c>
      <c r="N1362" s="1" t="s">
        <v>13204</v>
      </c>
      <c r="O1362" s="1" t="s">
        <v>1360</v>
      </c>
      <c r="P1362" s="1" t="s">
        <v>26982</v>
      </c>
      <c r="Q1362" s="1" t="s">
        <v>27831</v>
      </c>
      <c r="R1362" s="1" t="s">
        <v>14385</v>
      </c>
      <c r="S1362" s="1" t="s">
        <v>1360</v>
      </c>
      <c r="T1362" s="1"/>
      <c r="U1362" s="1"/>
      <c r="V1362" s="1" t="s">
        <v>14399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25150</v>
      </c>
      <c r="F1363" s="1" t="s">
        <v>25741</v>
      </c>
      <c r="G1363" s="1" t="s">
        <v>26331</v>
      </c>
      <c r="H1363" s="1" t="s">
        <v>26899</v>
      </c>
      <c r="I1363" s="1" t="s">
        <v>11234</v>
      </c>
      <c r="J1363" s="1"/>
      <c r="K1363" s="1" t="s">
        <v>26943</v>
      </c>
      <c r="L1363" s="1" t="s">
        <v>1361</v>
      </c>
      <c r="M1363" s="1" t="s">
        <v>12893</v>
      </c>
      <c r="N1363" s="1" t="s">
        <v>13204</v>
      </c>
      <c r="O1363" s="1" t="s">
        <v>1361</v>
      </c>
      <c r="P1363" s="1" t="s">
        <v>26982</v>
      </c>
      <c r="Q1363" s="1" t="s">
        <v>27836</v>
      </c>
      <c r="R1363" s="1" t="s">
        <v>14385</v>
      </c>
      <c r="S1363" s="1" t="s">
        <v>1361</v>
      </c>
      <c r="T1363" s="1"/>
      <c r="U1363" s="1"/>
      <c r="V1363" s="1" t="s">
        <v>14399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25151</v>
      </c>
      <c r="F1364" s="1" t="s">
        <v>25742</v>
      </c>
      <c r="G1364" s="1" t="s">
        <v>26332</v>
      </c>
      <c r="H1364" s="1" t="s">
        <v>26905</v>
      </c>
      <c r="I1364" s="1" t="s">
        <v>11235</v>
      </c>
      <c r="J1364" s="1"/>
      <c r="K1364" s="1" t="s">
        <v>26943</v>
      </c>
      <c r="L1364" s="1" t="s">
        <v>1362</v>
      </c>
      <c r="M1364" s="1" t="s">
        <v>12894</v>
      </c>
      <c r="N1364" s="1" t="s">
        <v>13204</v>
      </c>
      <c r="O1364" s="1" t="s">
        <v>1362</v>
      </c>
      <c r="P1364" s="1" t="s">
        <v>26982</v>
      </c>
      <c r="Q1364" s="1" t="s">
        <v>27849</v>
      </c>
      <c r="R1364" s="1" t="s">
        <v>14385</v>
      </c>
      <c r="S1364" s="1" t="s">
        <v>1362</v>
      </c>
      <c r="T1364" s="1"/>
      <c r="U1364" s="1"/>
      <c r="V1364" s="1" t="s">
        <v>14399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15434</v>
      </c>
      <c r="F1365" s="1" t="s">
        <v>16534</v>
      </c>
      <c r="G1365" s="1" t="s">
        <v>17617</v>
      </c>
      <c r="H1365" s="1" t="s">
        <v>18687</v>
      </c>
      <c r="I1365" s="1" t="s">
        <v>11236</v>
      </c>
      <c r="J1365" s="1"/>
      <c r="K1365" s="1" t="s">
        <v>26943</v>
      </c>
      <c r="L1365" s="1" t="s">
        <v>1363</v>
      </c>
      <c r="M1365" s="1" t="s">
        <v>12895</v>
      </c>
      <c r="N1365" s="1" t="s">
        <v>13204</v>
      </c>
      <c r="O1365" s="1" t="s">
        <v>1363</v>
      </c>
      <c r="P1365" s="1" t="s">
        <v>26982</v>
      </c>
      <c r="Q1365" s="1" t="s">
        <v>27850</v>
      </c>
      <c r="R1365" s="1" t="s">
        <v>14385</v>
      </c>
      <c r="S1365" s="1" t="s">
        <v>1363</v>
      </c>
      <c r="T1365" s="1"/>
      <c r="U1365" s="1"/>
      <c r="V1365" s="1" t="s">
        <v>14399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25152</v>
      </c>
      <c r="F1366" s="1" t="s">
        <v>25743</v>
      </c>
      <c r="G1366" s="1" t="s">
        <v>26333</v>
      </c>
      <c r="H1366" s="1" t="s">
        <v>26906</v>
      </c>
      <c r="I1366" s="1" t="s">
        <v>11237</v>
      </c>
      <c r="J1366" s="1"/>
      <c r="K1366" s="1" t="s">
        <v>26943</v>
      </c>
      <c r="L1366" s="1" t="s">
        <v>1364</v>
      </c>
      <c r="M1366" s="1" t="s">
        <v>12896</v>
      </c>
      <c r="N1366" s="1" t="s">
        <v>13204</v>
      </c>
      <c r="O1366" s="1" t="s">
        <v>1364</v>
      </c>
      <c r="P1366" s="1" t="s">
        <v>26982</v>
      </c>
      <c r="Q1366" s="1" t="s">
        <v>27851</v>
      </c>
      <c r="R1366" s="1" t="s">
        <v>14385</v>
      </c>
      <c r="S1366" s="1" t="s">
        <v>1364</v>
      </c>
      <c r="T1366" s="1"/>
      <c r="U1366" s="1"/>
      <c r="V1366" s="1" t="s">
        <v>14399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21475</v>
      </c>
      <c r="F1367" s="1" t="s">
        <v>22265</v>
      </c>
      <c r="G1367" s="1" t="s">
        <v>23037</v>
      </c>
      <c r="H1367" s="1" t="s">
        <v>23800</v>
      </c>
      <c r="I1367" s="1" t="s">
        <v>11238</v>
      </c>
      <c r="J1367" s="1"/>
      <c r="K1367" s="1" t="s">
        <v>26943</v>
      </c>
      <c r="L1367" s="1" t="s">
        <v>1365</v>
      </c>
      <c r="M1367" s="1" t="s">
        <v>12897</v>
      </c>
      <c r="N1367" s="1" t="s">
        <v>13204</v>
      </c>
      <c r="O1367" s="1" t="s">
        <v>1365</v>
      </c>
      <c r="P1367" s="1" t="s">
        <v>26982</v>
      </c>
      <c r="Q1367" s="1" t="s">
        <v>27852</v>
      </c>
      <c r="R1367" s="1" t="s">
        <v>14385</v>
      </c>
      <c r="S1367" s="1" t="s">
        <v>1365</v>
      </c>
      <c r="T1367" s="1"/>
      <c r="U1367" s="1"/>
      <c r="V1367" s="1" t="s">
        <v>14399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6384</v>
      </c>
      <c r="G1368" s="1" t="s">
        <v>7999</v>
      </c>
      <c r="H1368" s="1" t="s">
        <v>9589</v>
      </c>
      <c r="I1368" s="1" t="s">
        <v>11239</v>
      </c>
      <c r="J1368" s="1"/>
      <c r="K1368" s="1" t="s">
        <v>26943</v>
      </c>
      <c r="L1368" s="1" t="s">
        <v>1366</v>
      </c>
      <c r="M1368" s="1" t="s">
        <v>12898</v>
      </c>
      <c r="N1368" s="1" t="s">
        <v>13204</v>
      </c>
      <c r="O1368" s="1" t="s">
        <v>1366</v>
      </c>
      <c r="P1368" s="1" t="s">
        <v>26982</v>
      </c>
      <c r="Q1368" s="1" t="s">
        <v>27853</v>
      </c>
      <c r="R1368" s="1" t="s">
        <v>14385</v>
      </c>
      <c r="S1368" s="1" t="s">
        <v>1366</v>
      </c>
      <c r="T1368" s="1"/>
      <c r="U1368" s="1"/>
      <c r="V1368" s="1" t="s">
        <v>14399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25153</v>
      </c>
      <c r="F1369" s="1" t="s">
        <v>25744</v>
      </c>
      <c r="G1369" s="1" t="s">
        <v>26334</v>
      </c>
      <c r="H1369" s="1" t="s">
        <v>26907</v>
      </c>
      <c r="I1369" s="1" t="s">
        <v>11240</v>
      </c>
      <c r="J1369" s="1"/>
      <c r="K1369" s="1" t="s">
        <v>26943</v>
      </c>
      <c r="L1369" s="1" t="s">
        <v>1367</v>
      </c>
      <c r="M1369" s="1" t="s">
        <v>12899</v>
      </c>
      <c r="N1369" s="1" t="s">
        <v>13204</v>
      </c>
      <c r="O1369" s="1" t="s">
        <v>1367</v>
      </c>
      <c r="P1369" s="1" t="s">
        <v>26982</v>
      </c>
      <c r="Q1369" s="1" t="s">
        <v>27854</v>
      </c>
      <c r="R1369" s="1" t="s">
        <v>14385</v>
      </c>
      <c r="S1369" s="1" t="s">
        <v>1367</v>
      </c>
      <c r="T1369" s="1"/>
      <c r="U1369" s="1"/>
      <c r="V1369" s="1" t="s">
        <v>14399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21477</v>
      </c>
      <c r="F1370" s="1" t="s">
        <v>22267</v>
      </c>
      <c r="G1370" s="1" t="s">
        <v>23039</v>
      </c>
      <c r="H1370" s="1" t="s">
        <v>23802</v>
      </c>
      <c r="I1370" s="1" t="s">
        <v>11241</v>
      </c>
      <c r="J1370" s="1"/>
      <c r="K1370" s="1" t="s">
        <v>26943</v>
      </c>
      <c r="L1370" s="1" t="s">
        <v>1368</v>
      </c>
      <c r="M1370" s="1" t="s">
        <v>12900</v>
      </c>
      <c r="N1370" s="1" t="s">
        <v>13204</v>
      </c>
      <c r="O1370" s="1" t="s">
        <v>1368</v>
      </c>
      <c r="P1370" s="1" t="s">
        <v>26982</v>
      </c>
      <c r="Q1370" s="1" t="s">
        <v>27855</v>
      </c>
      <c r="R1370" s="1" t="s">
        <v>14385</v>
      </c>
      <c r="S1370" s="1" t="s">
        <v>1368</v>
      </c>
      <c r="T1370" s="1"/>
      <c r="U1370" s="1"/>
      <c r="V1370" s="1" t="s">
        <v>14399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25154</v>
      </c>
      <c r="F1371" s="1" t="s">
        <v>25745</v>
      </c>
      <c r="G1371" s="1" t="s">
        <v>26335</v>
      </c>
      <c r="H1371" s="1" t="s">
        <v>26908</v>
      </c>
      <c r="I1371" s="1" t="s">
        <v>11242</v>
      </c>
      <c r="J1371" s="1"/>
      <c r="K1371" s="1" t="s">
        <v>26943</v>
      </c>
      <c r="L1371" s="1" t="s">
        <v>1369</v>
      </c>
      <c r="M1371" s="1" t="s">
        <v>12901</v>
      </c>
      <c r="N1371" s="1" t="s">
        <v>13204</v>
      </c>
      <c r="O1371" s="1" t="s">
        <v>1369</v>
      </c>
      <c r="P1371" s="1" t="s">
        <v>26982</v>
      </c>
      <c r="Q1371" s="1" t="s">
        <v>27856</v>
      </c>
      <c r="R1371" s="1" t="s">
        <v>14385</v>
      </c>
      <c r="S1371" s="1" t="s">
        <v>1369</v>
      </c>
      <c r="T1371" s="1"/>
      <c r="U1371" s="1"/>
      <c r="V1371" s="1" t="s">
        <v>14399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6388</v>
      </c>
      <c r="G1372" s="1" t="s">
        <v>8003</v>
      </c>
      <c r="H1372" s="1" t="s">
        <v>9593</v>
      </c>
      <c r="I1372" s="1" t="s">
        <v>11243</v>
      </c>
      <c r="J1372" s="1"/>
      <c r="K1372" s="1" t="s">
        <v>26943</v>
      </c>
      <c r="L1372" s="1" t="s">
        <v>1370</v>
      </c>
      <c r="M1372" s="1" t="s">
        <v>12902</v>
      </c>
      <c r="N1372" s="1" t="s">
        <v>13204</v>
      </c>
      <c r="O1372" s="1" t="s">
        <v>1370</v>
      </c>
      <c r="P1372" s="1" t="s">
        <v>26982</v>
      </c>
      <c r="Q1372" s="1" t="s">
        <v>27857</v>
      </c>
      <c r="R1372" s="1" t="s">
        <v>14385</v>
      </c>
      <c r="S1372" s="1" t="s">
        <v>1370</v>
      </c>
      <c r="T1372" s="1"/>
      <c r="U1372" s="1"/>
      <c r="V1372" s="1" t="s">
        <v>14399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15440</v>
      </c>
      <c r="F1373" s="1" t="s">
        <v>16540</v>
      </c>
      <c r="G1373" s="1" t="s">
        <v>17623</v>
      </c>
      <c r="H1373" s="1" t="s">
        <v>18693</v>
      </c>
      <c r="I1373" s="1" t="s">
        <v>11244</v>
      </c>
      <c r="J1373" s="1"/>
      <c r="K1373" s="1" t="s">
        <v>26943</v>
      </c>
      <c r="L1373" s="1" t="s">
        <v>1371</v>
      </c>
      <c r="M1373" s="1" t="s">
        <v>12903</v>
      </c>
      <c r="N1373" s="1" t="s">
        <v>13204</v>
      </c>
      <c r="O1373" s="1" t="s">
        <v>1371</v>
      </c>
      <c r="P1373" s="1" t="s">
        <v>26982</v>
      </c>
      <c r="Q1373" s="1" t="s">
        <v>27858</v>
      </c>
      <c r="R1373" s="1" t="s">
        <v>14385</v>
      </c>
      <c r="S1373" s="1" t="s">
        <v>1371</v>
      </c>
      <c r="T1373" s="1"/>
      <c r="U1373" s="1"/>
      <c r="V1373" s="1" t="s">
        <v>14399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25155</v>
      </c>
      <c r="F1374" s="1" t="s">
        <v>25746</v>
      </c>
      <c r="G1374" s="1" t="s">
        <v>26336</v>
      </c>
      <c r="H1374" s="1" t="s">
        <v>26909</v>
      </c>
      <c r="I1374" s="1" t="s">
        <v>11245</v>
      </c>
      <c r="J1374" s="1"/>
      <c r="K1374" s="1" t="s">
        <v>26943</v>
      </c>
      <c r="L1374" s="1" t="s">
        <v>1372</v>
      </c>
      <c r="M1374" s="1" t="s">
        <v>12904</v>
      </c>
      <c r="N1374" s="1" t="s">
        <v>13204</v>
      </c>
      <c r="O1374" s="1" t="s">
        <v>1372</v>
      </c>
      <c r="P1374" s="1" t="s">
        <v>26982</v>
      </c>
      <c r="Q1374" s="1" t="s">
        <v>27859</v>
      </c>
      <c r="R1374" s="1" t="s">
        <v>14385</v>
      </c>
      <c r="S1374" s="1" t="s">
        <v>1372</v>
      </c>
      <c r="T1374" s="1"/>
      <c r="U1374" s="1"/>
      <c r="V1374" s="1" t="s">
        <v>14399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25156</v>
      </c>
      <c r="F1375" s="1" t="s">
        <v>25747</v>
      </c>
      <c r="G1375" s="1" t="s">
        <v>26337</v>
      </c>
      <c r="H1375" s="1" t="s">
        <v>26910</v>
      </c>
      <c r="I1375" s="1" t="s">
        <v>11246</v>
      </c>
      <c r="J1375" s="1"/>
      <c r="K1375" s="1" t="s">
        <v>26943</v>
      </c>
      <c r="L1375" s="1" t="s">
        <v>1373</v>
      </c>
      <c r="M1375" s="1" t="s">
        <v>12905</v>
      </c>
      <c r="N1375" s="1" t="s">
        <v>13204</v>
      </c>
      <c r="O1375" s="1" t="s">
        <v>1373</v>
      </c>
      <c r="P1375" s="1" t="s">
        <v>26982</v>
      </c>
      <c r="Q1375" s="1" t="s">
        <v>27860</v>
      </c>
      <c r="R1375" s="1" t="s">
        <v>14385</v>
      </c>
      <c r="S1375" s="1" t="s">
        <v>1373</v>
      </c>
      <c r="T1375" s="1"/>
      <c r="U1375" s="1"/>
      <c r="V1375" s="1" t="s">
        <v>14399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21481</v>
      </c>
      <c r="F1376" s="1" t="s">
        <v>22271</v>
      </c>
      <c r="G1376" s="1" t="s">
        <v>23043</v>
      </c>
      <c r="H1376" s="1" t="s">
        <v>23806</v>
      </c>
      <c r="I1376" s="1" t="s">
        <v>11247</v>
      </c>
      <c r="J1376" s="1"/>
      <c r="K1376" s="1" t="s">
        <v>26943</v>
      </c>
      <c r="L1376" s="1" t="s">
        <v>1374</v>
      </c>
      <c r="M1376" s="1" t="s">
        <v>12906</v>
      </c>
      <c r="N1376" s="1" t="s">
        <v>13204</v>
      </c>
      <c r="O1376" s="1" t="s">
        <v>1374</v>
      </c>
      <c r="P1376" s="1" t="s">
        <v>26982</v>
      </c>
      <c r="Q1376" s="1" t="s">
        <v>27861</v>
      </c>
      <c r="R1376" s="1" t="s">
        <v>14385</v>
      </c>
      <c r="S1376" s="1" t="s">
        <v>1374</v>
      </c>
      <c r="T1376" s="1"/>
      <c r="U1376" s="1"/>
      <c r="V1376" s="1" t="s">
        <v>14399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25157</v>
      </c>
      <c r="F1377" s="1" t="s">
        <v>25748</v>
      </c>
      <c r="G1377" s="1" t="s">
        <v>26338</v>
      </c>
      <c r="H1377" s="1" t="s">
        <v>26911</v>
      </c>
      <c r="I1377" s="1" t="s">
        <v>11248</v>
      </c>
      <c r="J1377" s="1"/>
      <c r="K1377" s="1" t="s">
        <v>26943</v>
      </c>
      <c r="L1377" s="1" t="s">
        <v>1375</v>
      </c>
      <c r="M1377" s="1" t="s">
        <v>12907</v>
      </c>
      <c r="N1377" s="1" t="s">
        <v>13204</v>
      </c>
      <c r="O1377" s="1" t="s">
        <v>1375</v>
      </c>
      <c r="P1377" s="1" t="s">
        <v>26982</v>
      </c>
      <c r="Q1377" s="1" t="s">
        <v>27862</v>
      </c>
      <c r="R1377" s="1" t="s">
        <v>14385</v>
      </c>
      <c r="S1377" s="1" t="s">
        <v>1375</v>
      </c>
      <c r="T1377" s="1"/>
      <c r="U1377" s="1"/>
      <c r="V1377" s="1" t="s">
        <v>14399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25158</v>
      </c>
      <c r="F1378" s="1" t="s">
        <v>25749</v>
      </c>
      <c r="G1378" s="1" t="s">
        <v>26339</v>
      </c>
      <c r="H1378" s="1" t="s">
        <v>26912</v>
      </c>
      <c r="I1378" s="1" t="s">
        <v>11249</v>
      </c>
      <c r="J1378" s="1"/>
      <c r="K1378" s="1" t="s">
        <v>26943</v>
      </c>
      <c r="L1378" s="1" t="s">
        <v>1376</v>
      </c>
      <c r="M1378" s="1" t="s">
        <v>12908</v>
      </c>
      <c r="N1378" s="1" t="s">
        <v>13204</v>
      </c>
      <c r="O1378" s="1" t="s">
        <v>1376</v>
      </c>
      <c r="P1378" s="1" t="s">
        <v>26982</v>
      </c>
      <c r="Q1378" s="1" t="s">
        <v>27863</v>
      </c>
      <c r="R1378" s="1" t="s">
        <v>14385</v>
      </c>
      <c r="S1378" s="1" t="s">
        <v>1376</v>
      </c>
      <c r="T1378" s="1"/>
      <c r="U1378" s="1"/>
      <c r="V1378" s="1" t="s">
        <v>14399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15444</v>
      </c>
      <c r="F1379" s="1" t="s">
        <v>16544</v>
      </c>
      <c r="G1379" s="1" t="s">
        <v>17627</v>
      </c>
      <c r="H1379" s="1" t="s">
        <v>18697</v>
      </c>
      <c r="I1379" s="1" t="s">
        <v>11250</v>
      </c>
      <c r="J1379" s="1"/>
      <c r="K1379" s="1" t="s">
        <v>26943</v>
      </c>
      <c r="L1379" s="1" t="s">
        <v>1377</v>
      </c>
      <c r="M1379" s="1" t="s">
        <v>12909</v>
      </c>
      <c r="N1379" s="1" t="s">
        <v>13204</v>
      </c>
      <c r="O1379" s="1" t="s">
        <v>1377</v>
      </c>
      <c r="P1379" s="1" t="s">
        <v>26982</v>
      </c>
      <c r="Q1379" s="1" t="s">
        <v>27864</v>
      </c>
      <c r="R1379" s="1" t="s">
        <v>14385</v>
      </c>
      <c r="S1379" s="1" t="s">
        <v>1377</v>
      </c>
      <c r="T1379" s="1"/>
      <c r="U1379" s="1"/>
      <c r="V1379" s="1" t="s">
        <v>14399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25159</v>
      </c>
      <c r="F1380" s="1" t="s">
        <v>25750</v>
      </c>
      <c r="G1380" s="1" t="s">
        <v>26340</v>
      </c>
      <c r="H1380" s="1" t="s">
        <v>26913</v>
      </c>
      <c r="I1380" s="1" t="s">
        <v>10009</v>
      </c>
      <c r="J1380" s="1"/>
      <c r="K1380" s="1" t="s">
        <v>26943</v>
      </c>
      <c r="L1380" s="1" t="s">
        <v>1378</v>
      </c>
      <c r="M1380" s="1" t="s">
        <v>12910</v>
      </c>
      <c r="N1380" s="1" t="s">
        <v>13204</v>
      </c>
      <c r="O1380" s="1" t="s">
        <v>1378</v>
      </c>
      <c r="P1380" s="1" t="s">
        <v>26982</v>
      </c>
      <c r="Q1380" s="1" t="s">
        <v>27865</v>
      </c>
      <c r="R1380" s="1" t="s">
        <v>14385</v>
      </c>
      <c r="S1380" s="1" t="s">
        <v>1378</v>
      </c>
      <c r="T1380" s="1"/>
      <c r="U1380" s="1"/>
      <c r="V1380" s="1" t="s">
        <v>14399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25160</v>
      </c>
      <c r="F1381" s="1" t="s">
        <v>25751</v>
      </c>
      <c r="G1381" s="1" t="s">
        <v>26341</v>
      </c>
      <c r="H1381" s="1" t="s">
        <v>26914</v>
      </c>
      <c r="I1381" s="1" t="s">
        <v>10142</v>
      </c>
      <c r="J1381" s="1"/>
      <c r="K1381" s="1" t="s">
        <v>26943</v>
      </c>
      <c r="L1381" s="1" t="s">
        <v>1379</v>
      </c>
      <c r="M1381" s="1" t="s">
        <v>12911</v>
      </c>
      <c r="N1381" s="1" t="s">
        <v>13204</v>
      </c>
      <c r="O1381" s="1" t="s">
        <v>1379</v>
      </c>
      <c r="P1381" s="1" t="s">
        <v>26982</v>
      </c>
      <c r="Q1381" s="1" t="s">
        <v>27866</v>
      </c>
      <c r="R1381" s="1" t="s">
        <v>14385</v>
      </c>
      <c r="S1381" s="1" t="s">
        <v>1379</v>
      </c>
      <c r="T1381" s="1"/>
      <c r="U1381" s="1"/>
      <c r="V1381" s="1" t="s">
        <v>14399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25161</v>
      </c>
      <c r="F1382" s="1" t="s">
        <v>25752</v>
      </c>
      <c r="G1382" s="1" t="s">
        <v>26342</v>
      </c>
      <c r="H1382" s="1" t="s">
        <v>26915</v>
      </c>
      <c r="I1382" s="1" t="s">
        <v>11251</v>
      </c>
      <c r="J1382" s="1"/>
      <c r="K1382" s="1" t="s">
        <v>26943</v>
      </c>
      <c r="L1382" s="1" t="s">
        <v>1380</v>
      </c>
      <c r="M1382" s="1" t="s">
        <v>12912</v>
      </c>
      <c r="N1382" s="1" t="s">
        <v>13204</v>
      </c>
      <c r="O1382" s="1" t="s">
        <v>1380</v>
      </c>
      <c r="P1382" s="1" t="s">
        <v>26982</v>
      </c>
      <c r="Q1382" s="1" t="s">
        <v>27867</v>
      </c>
      <c r="R1382" s="1" t="s">
        <v>14385</v>
      </c>
      <c r="S1382" s="1" t="s">
        <v>1380</v>
      </c>
      <c r="T1382" s="1"/>
      <c r="U1382" s="1"/>
      <c r="V1382" s="1" t="s">
        <v>14399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6399</v>
      </c>
      <c r="G1383" s="1" t="s">
        <v>8014</v>
      </c>
      <c r="H1383" s="1" t="s">
        <v>9604</v>
      </c>
      <c r="I1383" s="1" t="s">
        <v>11252</v>
      </c>
      <c r="J1383" s="1"/>
      <c r="K1383" s="1" t="s">
        <v>26943</v>
      </c>
      <c r="L1383" s="1" t="s">
        <v>1381</v>
      </c>
      <c r="M1383" s="1" t="s">
        <v>12913</v>
      </c>
      <c r="N1383" s="1" t="s">
        <v>13204</v>
      </c>
      <c r="O1383" s="1" t="s">
        <v>1381</v>
      </c>
      <c r="P1383" s="1" t="s">
        <v>26982</v>
      </c>
      <c r="Q1383" s="1" t="s">
        <v>27868</v>
      </c>
      <c r="R1383" s="1" t="s">
        <v>14385</v>
      </c>
      <c r="S1383" s="1" t="s">
        <v>1381</v>
      </c>
      <c r="T1383" s="1"/>
      <c r="U1383" s="1"/>
      <c r="V1383" s="1" t="s">
        <v>14399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15449</v>
      </c>
      <c r="F1384" s="1" t="s">
        <v>16549</v>
      </c>
      <c r="G1384" s="1" t="s">
        <v>17632</v>
      </c>
      <c r="H1384" s="1" t="s">
        <v>18702</v>
      </c>
      <c r="I1384" s="1" t="s">
        <v>11253</v>
      </c>
      <c r="J1384" s="1"/>
      <c r="K1384" s="1" t="s">
        <v>26943</v>
      </c>
      <c r="L1384" s="1" t="s">
        <v>1382</v>
      </c>
      <c r="M1384" s="1" t="s">
        <v>12914</v>
      </c>
      <c r="N1384" s="1" t="s">
        <v>13204</v>
      </c>
      <c r="O1384" s="1" t="s">
        <v>1382</v>
      </c>
      <c r="P1384" s="1" t="s">
        <v>26982</v>
      </c>
      <c r="Q1384" s="1" t="s">
        <v>27869</v>
      </c>
      <c r="R1384" s="1" t="s">
        <v>14385</v>
      </c>
      <c r="S1384" s="1" t="s">
        <v>1382</v>
      </c>
      <c r="T1384" s="1"/>
      <c r="U1384" s="1"/>
      <c r="V1384" s="1" t="s">
        <v>14399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25162</v>
      </c>
      <c r="F1385" s="1" t="s">
        <v>25753</v>
      </c>
      <c r="G1385" s="1" t="s">
        <v>26343</v>
      </c>
      <c r="H1385" s="1" t="s">
        <v>26916</v>
      </c>
      <c r="I1385" s="1" t="s">
        <v>11254</v>
      </c>
      <c r="J1385" s="1"/>
      <c r="K1385" s="1" t="s">
        <v>26943</v>
      </c>
      <c r="L1385" s="1" t="s">
        <v>1383</v>
      </c>
      <c r="M1385" s="1" t="s">
        <v>12915</v>
      </c>
      <c r="N1385" s="1" t="s">
        <v>13204</v>
      </c>
      <c r="O1385" s="1" t="s">
        <v>1383</v>
      </c>
      <c r="P1385" s="1" t="s">
        <v>26982</v>
      </c>
      <c r="Q1385" s="1" t="s">
        <v>27870</v>
      </c>
      <c r="R1385" s="1" t="s">
        <v>14385</v>
      </c>
      <c r="S1385" s="1" t="s">
        <v>1383</v>
      </c>
      <c r="T1385" s="1"/>
      <c r="U1385" s="1"/>
      <c r="V1385" s="1" t="s">
        <v>14399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6402</v>
      </c>
      <c r="G1386" s="1" t="s">
        <v>8017</v>
      </c>
      <c r="H1386" s="1" t="s">
        <v>9607</v>
      </c>
      <c r="I1386" s="1" t="s">
        <v>11255</v>
      </c>
      <c r="J1386" s="1"/>
      <c r="K1386" s="1" t="s">
        <v>26943</v>
      </c>
      <c r="L1386" s="1" t="s">
        <v>1384</v>
      </c>
      <c r="M1386" s="1" t="s">
        <v>12916</v>
      </c>
      <c r="N1386" s="1" t="s">
        <v>13204</v>
      </c>
      <c r="O1386" s="1" t="s">
        <v>1384</v>
      </c>
      <c r="P1386" s="1" t="s">
        <v>26982</v>
      </c>
      <c r="Q1386" s="1" t="s">
        <v>27871</v>
      </c>
      <c r="R1386" s="1" t="s">
        <v>14385</v>
      </c>
      <c r="S1386" s="1" t="s">
        <v>1384</v>
      </c>
      <c r="T1386" s="1"/>
      <c r="U1386" s="1"/>
      <c r="V1386" s="1" t="s">
        <v>14399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25163</v>
      </c>
      <c r="F1387" s="1" t="s">
        <v>25754</v>
      </c>
      <c r="G1387" s="1" t="s">
        <v>26344</v>
      </c>
      <c r="H1387" s="1" t="s">
        <v>26917</v>
      </c>
      <c r="I1387" s="1" t="s">
        <v>11256</v>
      </c>
      <c r="J1387" s="1"/>
      <c r="K1387" s="1" t="s">
        <v>26943</v>
      </c>
      <c r="L1387" s="1" t="s">
        <v>1385</v>
      </c>
      <c r="M1387" s="1" t="s">
        <v>12917</v>
      </c>
      <c r="N1387" s="1" t="s">
        <v>13204</v>
      </c>
      <c r="O1387" s="1" t="s">
        <v>1385</v>
      </c>
      <c r="P1387" s="1" t="s">
        <v>26982</v>
      </c>
      <c r="Q1387" s="1" t="s">
        <v>27872</v>
      </c>
      <c r="R1387" s="1" t="s">
        <v>14385</v>
      </c>
      <c r="S1387" s="1" t="s">
        <v>1385</v>
      </c>
      <c r="T1387" s="1"/>
      <c r="U1387" s="1"/>
      <c r="V1387" s="1" t="s">
        <v>14399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6404</v>
      </c>
      <c r="G1388" s="1" t="s">
        <v>8019</v>
      </c>
      <c r="H1388" s="1" t="s">
        <v>9609</v>
      </c>
      <c r="I1388" s="1" t="s">
        <v>11257</v>
      </c>
      <c r="J1388" s="1"/>
      <c r="K1388" s="1" t="s">
        <v>26943</v>
      </c>
      <c r="L1388" s="1" t="s">
        <v>1386</v>
      </c>
      <c r="M1388" s="1" t="s">
        <v>12918</v>
      </c>
      <c r="N1388" s="1" t="s">
        <v>13204</v>
      </c>
      <c r="O1388" s="1" t="s">
        <v>1386</v>
      </c>
      <c r="P1388" s="1" t="s">
        <v>26982</v>
      </c>
      <c r="Q1388" s="1" t="s">
        <v>27873</v>
      </c>
      <c r="R1388" s="1" t="s">
        <v>14385</v>
      </c>
      <c r="S1388" s="1" t="s">
        <v>1386</v>
      </c>
      <c r="T1388" s="1"/>
      <c r="U1388" s="1"/>
      <c r="V1388" s="1" t="s">
        <v>14399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6405</v>
      </c>
      <c r="G1389" s="1" t="s">
        <v>8020</v>
      </c>
      <c r="H1389" s="1" t="s">
        <v>9610</v>
      </c>
      <c r="I1389" s="1" t="s">
        <v>11258</v>
      </c>
      <c r="J1389" s="1"/>
      <c r="K1389" s="1" t="s">
        <v>26943</v>
      </c>
      <c r="L1389" s="1" t="s">
        <v>1387</v>
      </c>
      <c r="M1389" s="1" t="s">
        <v>12919</v>
      </c>
      <c r="N1389" s="1" t="s">
        <v>13204</v>
      </c>
      <c r="O1389" s="1" t="s">
        <v>1387</v>
      </c>
      <c r="P1389" s="1" t="s">
        <v>26982</v>
      </c>
      <c r="Q1389" s="1" t="s">
        <v>27874</v>
      </c>
      <c r="R1389" s="1" t="s">
        <v>14385</v>
      </c>
      <c r="S1389" s="1" t="s">
        <v>1387</v>
      </c>
      <c r="T1389" s="1"/>
      <c r="U1389" s="1"/>
      <c r="V1389" s="1" t="s">
        <v>14399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25164</v>
      </c>
      <c r="F1390" s="1" t="s">
        <v>25755</v>
      </c>
      <c r="G1390" s="1" t="s">
        <v>26345</v>
      </c>
      <c r="H1390" s="1" t="s">
        <v>26918</v>
      </c>
      <c r="I1390" s="1" t="s">
        <v>11259</v>
      </c>
      <c r="J1390" s="1"/>
      <c r="K1390" s="1" t="s">
        <v>26943</v>
      </c>
      <c r="L1390" s="1" t="s">
        <v>1388</v>
      </c>
      <c r="M1390" s="1" t="s">
        <v>12920</v>
      </c>
      <c r="N1390" s="1" t="s">
        <v>13204</v>
      </c>
      <c r="O1390" s="1" t="s">
        <v>1388</v>
      </c>
      <c r="P1390" s="1" t="s">
        <v>26982</v>
      </c>
      <c r="Q1390" s="1" t="s">
        <v>27875</v>
      </c>
      <c r="R1390" s="1" t="s">
        <v>14385</v>
      </c>
      <c r="S1390" s="1" t="s">
        <v>1388</v>
      </c>
      <c r="T1390" s="1"/>
      <c r="U1390" s="1"/>
      <c r="V1390" s="1" t="s">
        <v>14399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6407</v>
      </c>
      <c r="G1391" s="1" t="s">
        <v>8022</v>
      </c>
      <c r="H1391" s="1" t="s">
        <v>9612</v>
      </c>
      <c r="I1391" s="1" t="s">
        <v>11260</v>
      </c>
      <c r="J1391" s="1"/>
      <c r="K1391" s="1" t="s">
        <v>26943</v>
      </c>
      <c r="L1391" s="1" t="s">
        <v>1389</v>
      </c>
      <c r="M1391" s="1" t="s">
        <v>12921</v>
      </c>
      <c r="N1391" s="1" t="s">
        <v>13204</v>
      </c>
      <c r="O1391" s="1" t="s">
        <v>1389</v>
      </c>
      <c r="P1391" s="1" t="s">
        <v>26982</v>
      </c>
      <c r="Q1391" s="1" t="s">
        <v>27876</v>
      </c>
      <c r="R1391" s="1" t="s">
        <v>14385</v>
      </c>
      <c r="S1391" s="1" t="s">
        <v>1389</v>
      </c>
      <c r="T1391" s="1"/>
      <c r="U1391" s="1"/>
      <c r="V1391" s="1" t="s">
        <v>14399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25165</v>
      </c>
      <c r="F1392" s="1" t="s">
        <v>25756</v>
      </c>
      <c r="G1392" s="1" t="s">
        <v>26346</v>
      </c>
      <c r="H1392" s="1" t="s">
        <v>26919</v>
      </c>
      <c r="I1392" s="1" t="s">
        <v>11261</v>
      </c>
      <c r="J1392" s="1"/>
      <c r="K1392" s="1" t="s">
        <v>26943</v>
      </c>
      <c r="L1392" s="1" t="s">
        <v>1390</v>
      </c>
      <c r="M1392" s="1" t="s">
        <v>12922</v>
      </c>
      <c r="N1392" s="1" t="s">
        <v>13204</v>
      </c>
      <c r="O1392" s="1" t="s">
        <v>1390</v>
      </c>
      <c r="P1392" s="1" t="s">
        <v>26982</v>
      </c>
      <c r="Q1392" s="1" t="s">
        <v>27877</v>
      </c>
      <c r="R1392" s="1" t="s">
        <v>14385</v>
      </c>
      <c r="S1392" s="1" t="s">
        <v>1390</v>
      </c>
      <c r="T1392" s="1"/>
      <c r="U1392" s="1"/>
      <c r="V1392" s="1" t="s">
        <v>14399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6409</v>
      </c>
      <c r="G1393" s="1" t="s">
        <v>8024</v>
      </c>
      <c r="H1393" s="1" t="s">
        <v>9614</v>
      </c>
      <c r="I1393" s="1" t="s">
        <v>11262</v>
      </c>
      <c r="J1393" s="1"/>
      <c r="K1393" s="1" t="s">
        <v>26943</v>
      </c>
      <c r="L1393" s="1" t="s">
        <v>1391</v>
      </c>
      <c r="M1393" s="1" t="s">
        <v>12923</v>
      </c>
      <c r="N1393" s="1" t="s">
        <v>13204</v>
      </c>
      <c r="O1393" s="1" t="s">
        <v>1391</v>
      </c>
      <c r="P1393" s="1" t="s">
        <v>26982</v>
      </c>
      <c r="Q1393" s="1" t="s">
        <v>27878</v>
      </c>
      <c r="R1393" s="1" t="s">
        <v>14385</v>
      </c>
      <c r="S1393" s="1" t="s">
        <v>1391</v>
      </c>
      <c r="T1393" s="1"/>
      <c r="U1393" s="1"/>
      <c r="V1393" s="1" t="s">
        <v>14399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25166</v>
      </c>
      <c r="F1394" s="1" t="s">
        <v>25757</v>
      </c>
      <c r="G1394" s="1" t="s">
        <v>26347</v>
      </c>
      <c r="H1394" s="1" t="s">
        <v>26920</v>
      </c>
      <c r="I1394" s="1" t="s">
        <v>11263</v>
      </c>
      <c r="J1394" s="1"/>
      <c r="K1394" s="1" t="s">
        <v>26943</v>
      </c>
      <c r="L1394" s="1" t="s">
        <v>1392</v>
      </c>
      <c r="M1394" s="1" t="s">
        <v>12924</v>
      </c>
      <c r="N1394" s="1" t="s">
        <v>13204</v>
      </c>
      <c r="O1394" s="1" t="s">
        <v>1392</v>
      </c>
      <c r="P1394" s="1" t="s">
        <v>26982</v>
      </c>
      <c r="Q1394" s="1" t="s">
        <v>27879</v>
      </c>
      <c r="R1394" s="1" t="s">
        <v>14385</v>
      </c>
      <c r="S1394" s="1" t="s">
        <v>1392</v>
      </c>
      <c r="T1394" s="1"/>
      <c r="U1394" s="1"/>
      <c r="V1394" s="1" t="s">
        <v>14399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6411</v>
      </c>
      <c r="G1395" s="1" t="s">
        <v>8026</v>
      </c>
      <c r="H1395" s="1" t="s">
        <v>9616</v>
      </c>
      <c r="I1395" s="1" t="s">
        <v>11264</v>
      </c>
      <c r="J1395" s="1"/>
      <c r="K1395" s="1" t="s">
        <v>26943</v>
      </c>
      <c r="L1395" s="1" t="s">
        <v>1393</v>
      </c>
      <c r="M1395" s="1" t="s">
        <v>12925</v>
      </c>
      <c r="N1395" s="1" t="s">
        <v>13204</v>
      </c>
      <c r="O1395" s="1" t="s">
        <v>1393</v>
      </c>
      <c r="P1395" s="1" t="s">
        <v>26982</v>
      </c>
      <c r="Q1395" s="1" t="s">
        <v>27880</v>
      </c>
      <c r="R1395" s="1" t="s">
        <v>14385</v>
      </c>
      <c r="S1395" s="1" t="s">
        <v>1393</v>
      </c>
      <c r="T1395" s="1"/>
      <c r="U1395" s="1"/>
      <c r="V1395" s="1" t="s">
        <v>14399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15455</v>
      </c>
      <c r="F1396" s="1" t="s">
        <v>16555</v>
      </c>
      <c r="G1396" s="1" t="s">
        <v>17638</v>
      </c>
      <c r="H1396" s="1" t="s">
        <v>18708</v>
      </c>
      <c r="I1396" s="1" t="s">
        <v>11265</v>
      </c>
      <c r="J1396" s="1"/>
      <c r="K1396" s="1" t="s">
        <v>26943</v>
      </c>
      <c r="L1396" s="1" t="s">
        <v>1394</v>
      </c>
      <c r="M1396" s="1" t="s">
        <v>12926</v>
      </c>
      <c r="N1396" s="1" t="s">
        <v>13204</v>
      </c>
      <c r="O1396" s="1" t="s">
        <v>1394</v>
      </c>
      <c r="P1396" s="1" t="s">
        <v>26982</v>
      </c>
      <c r="Q1396" s="1" t="s">
        <v>27881</v>
      </c>
      <c r="R1396" s="1" t="s">
        <v>14385</v>
      </c>
      <c r="S1396" s="1" t="s">
        <v>1394</v>
      </c>
      <c r="T1396" s="1"/>
      <c r="U1396" s="1"/>
      <c r="V1396" s="1" t="s">
        <v>14399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25167</v>
      </c>
      <c r="F1397" s="1" t="s">
        <v>25758</v>
      </c>
      <c r="G1397" s="1" t="s">
        <v>26348</v>
      </c>
      <c r="H1397" s="1" t="s">
        <v>26921</v>
      </c>
      <c r="I1397" s="1" t="s">
        <v>11266</v>
      </c>
      <c r="J1397" s="1"/>
      <c r="K1397" s="1" t="s">
        <v>26943</v>
      </c>
      <c r="L1397" s="1" t="s">
        <v>1395</v>
      </c>
      <c r="M1397" s="1" t="s">
        <v>12927</v>
      </c>
      <c r="N1397" s="1" t="s">
        <v>13204</v>
      </c>
      <c r="O1397" s="1" t="s">
        <v>1395</v>
      </c>
      <c r="P1397" s="1" t="s">
        <v>26982</v>
      </c>
      <c r="Q1397" s="1" t="s">
        <v>27882</v>
      </c>
      <c r="R1397" s="1" t="s">
        <v>14385</v>
      </c>
      <c r="S1397" s="1" t="s">
        <v>1395</v>
      </c>
      <c r="T1397" s="1"/>
      <c r="U1397" s="1"/>
      <c r="V1397" s="1" t="s">
        <v>14399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4782</v>
      </c>
      <c r="G1398" s="1" t="s">
        <v>8029</v>
      </c>
      <c r="H1398" s="1" t="s">
        <v>9619</v>
      </c>
      <c r="I1398" s="1" t="s">
        <v>11267</v>
      </c>
      <c r="J1398" s="1"/>
      <c r="K1398" s="1" t="s">
        <v>26943</v>
      </c>
      <c r="L1398" s="1" t="s">
        <v>1396</v>
      </c>
      <c r="M1398" s="1" t="s">
        <v>12928</v>
      </c>
      <c r="N1398" s="1" t="s">
        <v>13204</v>
      </c>
      <c r="O1398" s="1" t="s">
        <v>1396</v>
      </c>
      <c r="P1398" s="1" t="s">
        <v>26982</v>
      </c>
      <c r="Q1398" s="1" t="s">
        <v>27883</v>
      </c>
      <c r="R1398" s="1" t="s">
        <v>14385</v>
      </c>
      <c r="S1398" s="1" t="s">
        <v>1396</v>
      </c>
      <c r="T1398" s="1"/>
      <c r="U1398" s="1"/>
      <c r="V1398" s="1" t="s">
        <v>14399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21485</v>
      </c>
      <c r="F1399" s="1" t="s">
        <v>22275</v>
      </c>
      <c r="G1399" s="1" t="s">
        <v>23047</v>
      </c>
      <c r="H1399" s="1" t="s">
        <v>23810</v>
      </c>
      <c r="I1399" s="1" t="s">
        <v>11268</v>
      </c>
      <c r="J1399" s="1"/>
      <c r="K1399" s="1" t="s">
        <v>26943</v>
      </c>
      <c r="L1399" s="1" t="s">
        <v>1397</v>
      </c>
      <c r="M1399" s="1" t="s">
        <v>12929</v>
      </c>
      <c r="N1399" s="1" t="s">
        <v>13204</v>
      </c>
      <c r="O1399" s="1" t="s">
        <v>1397</v>
      </c>
      <c r="P1399" s="1" t="s">
        <v>26982</v>
      </c>
      <c r="Q1399" s="1" t="s">
        <v>27884</v>
      </c>
      <c r="R1399" s="1" t="s">
        <v>14385</v>
      </c>
      <c r="S1399" s="1" t="s">
        <v>1397</v>
      </c>
      <c r="T1399" s="1"/>
      <c r="U1399" s="1"/>
      <c r="V1399" s="1" t="s">
        <v>14399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6415</v>
      </c>
      <c r="G1400" s="1" t="s">
        <v>8031</v>
      </c>
      <c r="H1400" s="1" t="s">
        <v>9621</v>
      </c>
      <c r="I1400" s="1" t="s">
        <v>11269</v>
      </c>
      <c r="J1400" s="1"/>
      <c r="K1400" s="1" t="s">
        <v>26943</v>
      </c>
      <c r="L1400" s="1" t="s">
        <v>1398</v>
      </c>
      <c r="M1400" s="1" t="s">
        <v>12930</v>
      </c>
      <c r="N1400" s="1" t="s">
        <v>13204</v>
      </c>
      <c r="O1400" s="1" t="s">
        <v>1398</v>
      </c>
      <c r="P1400" s="1" t="s">
        <v>26982</v>
      </c>
      <c r="Q1400" s="1" t="s">
        <v>27885</v>
      </c>
      <c r="R1400" s="1" t="s">
        <v>14385</v>
      </c>
      <c r="S1400" s="1" t="s">
        <v>1398</v>
      </c>
      <c r="T1400" s="1"/>
      <c r="U1400" s="1"/>
      <c r="V1400" s="1" t="s">
        <v>14399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15458</v>
      </c>
      <c r="F1401" s="1" t="s">
        <v>16557</v>
      </c>
      <c r="G1401" s="1" t="s">
        <v>17641</v>
      </c>
      <c r="H1401" s="1" t="s">
        <v>18711</v>
      </c>
      <c r="I1401" s="1" t="s">
        <v>11270</v>
      </c>
      <c r="J1401" s="1"/>
      <c r="K1401" s="1" t="s">
        <v>26943</v>
      </c>
      <c r="L1401" s="1" t="s">
        <v>1399</v>
      </c>
      <c r="M1401" s="1" t="s">
        <v>12931</v>
      </c>
      <c r="N1401" s="1" t="s">
        <v>13204</v>
      </c>
      <c r="O1401" s="1" t="s">
        <v>1399</v>
      </c>
      <c r="P1401" s="1" t="s">
        <v>26982</v>
      </c>
      <c r="Q1401" s="1" t="s">
        <v>27886</v>
      </c>
      <c r="R1401" s="1" t="s">
        <v>14385</v>
      </c>
      <c r="S1401" s="1" t="s">
        <v>1399</v>
      </c>
      <c r="T1401" s="1"/>
      <c r="U1401" s="1"/>
      <c r="V1401" s="1" t="s">
        <v>14399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21486</v>
      </c>
      <c r="F1402" s="1" t="s">
        <v>22276</v>
      </c>
      <c r="G1402" s="1" t="s">
        <v>23048</v>
      </c>
      <c r="H1402" s="1" t="s">
        <v>23811</v>
      </c>
      <c r="I1402" s="1" t="s">
        <v>11271</v>
      </c>
      <c r="J1402" s="1"/>
      <c r="K1402" s="1" t="s">
        <v>26943</v>
      </c>
      <c r="L1402" s="1" t="s">
        <v>1400</v>
      </c>
      <c r="M1402" s="1" t="s">
        <v>12932</v>
      </c>
      <c r="N1402" s="1" t="s">
        <v>13204</v>
      </c>
      <c r="O1402" s="1" t="s">
        <v>1400</v>
      </c>
      <c r="P1402" s="1" t="s">
        <v>26982</v>
      </c>
      <c r="Q1402" s="1" t="s">
        <v>27887</v>
      </c>
      <c r="R1402" s="1" t="s">
        <v>14385</v>
      </c>
      <c r="S1402" s="1" t="s">
        <v>1400</v>
      </c>
      <c r="T1402" s="1"/>
      <c r="U1402" s="1"/>
      <c r="V1402" s="1" t="s">
        <v>14399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6418</v>
      </c>
      <c r="G1403" s="1" t="s">
        <v>8034</v>
      </c>
      <c r="H1403" s="1" t="s">
        <v>9624</v>
      </c>
      <c r="I1403" s="1" t="s">
        <v>11272</v>
      </c>
      <c r="J1403" s="1"/>
      <c r="K1403" s="1" t="s">
        <v>26943</v>
      </c>
      <c r="L1403" s="1" t="s">
        <v>1401</v>
      </c>
      <c r="M1403" s="1" t="s">
        <v>12933</v>
      </c>
      <c r="N1403" s="1" t="s">
        <v>13204</v>
      </c>
      <c r="O1403" s="1" t="s">
        <v>1401</v>
      </c>
      <c r="P1403" s="1" t="s">
        <v>26982</v>
      </c>
      <c r="Q1403" s="1" t="s">
        <v>27888</v>
      </c>
      <c r="R1403" s="1" t="s">
        <v>14385</v>
      </c>
      <c r="S1403" s="1" t="s">
        <v>1401</v>
      </c>
      <c r="T1403" s="1"/>
      <c r="U1403" s="1"/>
      <c r="V1403" s="1" t="s">
        <v>14399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21488</v>
      </c>
      <c r="F1404" s="1" t="s">
        <v>22278</v>
      </c>
      <c r="G1404" s="1" t="s">
        <v>23050</v>
      </c>
      <c r="H1404" s="1" t="s">
        <v>23813</v>
      </c>
      <c r="I1404" s="1" t="s">
        <v>11273</v>
      </c>
      <c r="J1404" s="1"/>
      <c r="K1404" s="1" t="s">
        <v>26943</v>
      </c>
      <c r="L1404" s="1" t="s">
        <v>1402</v>
      </c>
      <c r="M1404" s="1" t="s">
        <v>12934</v>
      </c>
      <c r="N1404" s="1" t="s">
        <v>13204</v>
      </c>
      <c r="O1404" s="1" t="s">
        <v>1402</v>
      </c>
      <c r="P1404" s="1" t="s">
        <v>26982</v>
      </c>
      <c r="Q1404" s="1" t="s">
        <v>27889</v>
      </c>
      <c r="R1404" s="1" t="s">
        <v>14385</v>
      </c>
      <c r="S1404" s="1" t="s">
        <v>1402</v>
      </c>
      <c r="T1404" s="1"/>
      <c r="U1404" s="1"/>
      <c r="V1404" s="1" t="s">
        <v>14399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6420</v>
      </c>
      <c r="G1405" s="1" t="s">
        <v>8036</v>
      </c>
      <c r="H1405" s="1" t="s">
        <v>9626</v>
      </c>
      <c r="I1405" s="1" t="s">
        <v>11274</v>
      </c>
      <c r="J1405" s="1"/>
      <c r="K1405" s="1" t="s">
        <v>26943</v>
      </c>
      <c r="L1405" s="1" t="s">
        <v>1403</v>
      </c>
      <c r="M1405" s="1" t="s">
        <v>12935</v>
      </c>
      <c r="N1405" s="1" t="s">
        <v>13204</v>
      </c>
      <c r="O1405" s="1" t="s">
        <v>1403</v>
      </c>
      <c r="P1405" s="1" t="s">
        <v>26982</v>
      </c>
      <c r="Q1405" s="1" t="s">
        <v>27890</v>
      </c>
      <c r="R1405" s="1" t="s">
        <v>14385</v>
      </c>
      <c r="S1405" s="1" t="s">
        <v>1403</v>
      </c>
      <c r="T1405" s="1"/>
      <c r="U1405" s="1"/>
      <c r="V1405" s="1" t="s">
        <v>14399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21489</v>
      </c>
      <c r="F1406" s="1" t="s">
        <v>22279</v>
      </c>
      <c r="G1406" s="1" t="s">
        <v>23051</v>
      </c>
      <c r="H1406" s="1" t="s">
        <v>23814</v>
      </c>
      <c r="I1406" s="1" t="s">
        <v>11275</v>
      </c>
      <c r="J1406" s="1"/>
      <c r="K1406" s="1" t="s">
        <v>26943</v>
      </c>
      <c r="L1406" s="1" t="s">
        <v>1404</v>
      </c>
      <c r="M1406" s="1" t="s">
        <v>12936</v>
      </c>
      <c r="N1406" s="1" t="s">
        <v>13204</v>
      </c>
      <c r="O1406" s="1" t="s">
        <v>1404</v>
      </c>
      <c r="P1406" s="1" t="s">
        <v>26982</v>
      </c>
      <c r="Q1406" s="1" t="s">
        <v>27891</v>
      </c>
      <c r="R1406" s="1" t="s">
        <v>14385</v>
      </c>
      <c r="S1406" s="1" t="s">
        <v>1404</v>
      </c>
      <c r="T1406" s="1"/>
      <c r="U1406" s="1"/>
      <c r="V1406" s="1" t="s">
        <v>14399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4791</v>
      </c>
      <c r="F1407" s="1" t="s">
        <v>6422</v>
      </c>
      <c r="G1407" s="1" t="s">
        <v>8038</v>
      </c>
      <c r="H1407" s="1" t="s">
        <v>9628</v>
      </c>
      <c r="I1407" s="1" t="s">
        <v>11276</v>
      </c>
      <c r="J1407" s="1"/>
      <c r="K1407" s="1" t="s">
        <v>26943</v>
      </c>
      <c r="L1407" s="1" t="s">
        <v>1405</v>
      </c>
      <c r="M1407" s="1" t="s">
        <v>12937</v>
      </c>
      <c r="N1407" s="1" t="s">
        <v>13204</v>
      </c>
      <c r="O1407" s="1" t="s">
        <v>1405</v>
      </c>
      <c r="P1407" s="1" t="s">
        <v>26982</v>
      </c>
      <c r="Q1407" s="1" t="s">
        <v>27892</v>
      </c>
      <c r="R1407" s="1" t="s">
        <v>14385</v>
      </c>
      <c r="S1407" s="1" t="s">
        <v>1405</v>
      </c>
      <c r="T1407" s="1"/>
      <c r="U1407" s="1"/>
      <c r="V1407" s="1" t="s">
        <v>14399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4792</v>
      </c>
      <c r="F1408" s="1" t="s">
        <v>6423</v>
      </c>
      <c r="G1408" s="1" t="s">
        <v>8039</v>
      </c>
      <c r="H1408" s="1" t="s">
        <v>9629</v>
      </c>
      <c r="I1408" s="1" t="s">
        <v>11277</v>
      </c>
      <c r="J1408" s="1"/>
      <c r="K1408" s="1" t="s">
        <v>26943</v>
      </c>
      <c r="L1408" s="1" t="s">
        <v>1406</v>
      </c>
      <c r="M1408" s="1" t="s">
        <v>12938</v>
      </c>
      <c r="N1408" s="1" t="s">
        <v>13204</v>
      </c>
      <c r="O1408" s="1" t="s">
        <v>1406</v>
      </c>
      <c r="P1408" s="1" t="s">
        <v>26982</v>
      </c>
      <c r="Q1408" s="1" t="s">
        <v>27893</v>
      </c>
      <c r="R1408" s="1" t="s">
        <v>14385</v>
      </c>
      <c r="S1408" s="1" t="s">
        <v>1406</v>
      </c>
      <c r="T1408" s="1"/>
      <c r="U1408" s="1"/>
      <c r="V1408" s="1" t="s">
        <v>14399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25168</v>
      </c>
      <c r="F1409" s="1" t="s">
        <v>25759</v>
      </c>
      <c r="G1409" s="1" t="s">
        <v>26349</v>
      </c>
      <c r="H1409" s="1" t="s">
        <v>26922</v>
      </c>
      <c r="I1409" s="1" t="s">
        <v>11278</v>
      </c>
      <c r="J1409" s="1"/>
      <c r="K1409" s="1" t="s">
        <v>26943</v>
      </c>
      <c r="L1409" s="1" t="s">
        <v>1407</v>
      </c>
      <c r="M1409" s="1" t="s">
        <v>12939</v>
      </c>
      <c r="N1409" s="1" t="s">
        <v>13204</v>
      </c>
      <c r="O1409" s="1" t="s">
        <v>1407</v>
      </c>
      <c r="P1409" s="1" t="s">
        <v>26982</v>
      </c>
      <c r="Q1409" s="1" t="s">
        <v>27894</v>
      </c>
      <c r="R1409" s="1" t="s">
        <v>14385</v>
      </c>
      <c r="S1409" s="1" t="s">
        <v>1407</v>
      </c>
      <c r="T1409" s="1"/>
      <c r="U1409" s="1"/>
      <c r="V1409" s="1" t="s">
        <v>14399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25169</v>
      </c>
      <c r="F1410" s="1" t="s">
        <v>25169</v>
      </c>
      <c r="G1410" s="1" t="s">
        <v>26350</v>
      </c>
      <c r="H1410" s="1" t="s">
        <v>26923</v>
      </c>
      <c r="I1410" s="1" t="s">
        <v>11279</v>
      </c>
      <c r="J1410" s="1"/>
      <c r="K1410" s="1" t="s">
        <v>26943</v>
      </c>
      <c r="L1410" s="1" t="s">
        <v>1408</v>
      </c>
      <c r="M1410" s="1" t="s">
        <v>12940</v>
      </c>
      <c r="N1410" s="1" t="s">
        <v>13204</v>
      </c>
      <c r="O1410" s="1" t="s">
        <v>1408</v>
      </c>
      <c r="P1410" s="1" t="s">
        <v>26982</v>
      </c>
      <c r="Q1410" s="1" t="s">
        <v>27895</v>
      </c>
      <c r="R1410" s="1" t="s">
        <v>14385</v>
      </c>
      <c r="S1410" s="1" t="s">
        <v>1408</v>
      </c>
      <c r="T1410" s="1"/>
      <c r="U1410" s="1"/>
      <c r="V1410" s="1" t="s">
        <v>14399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4795</v>
      </c>
      <c r="F1411" s="1" t="s">
        <v>6425</v>
      </c>
      <c r="G1411" s="1" t="s">
        <v>4795</v>
      </c>
      <c r="H1411" s="1" t="s">
        <v>9632</v>
      </c>
      <c r="I1411" s="1" t="s">
        <v>11280</v>
      </c>
      <c r="J1411" s="1"/>
      <c r="K1411" s="1" t="s">
        <v>26943</v>
      </c>
      <c r="L1411" s="1" t="s">
        <v>1409</v>
      </c>
      <c r="M1411" s="1" t="s">
        <v>12941</v>
      </c>
      <c r="N1411" s="1" t="s">
        <v>13204</v>
      </c>
      <c r="O1411" s="1" t="s">
        <v>1409</v>
      </c>
      <c r="P1411" s="1" t="s">
        <v>26982</v>
      </c>
      <c r="Q1411" s="1" t="s">
        <v>27896</v>
      </c>
      <c r="R1411" s="1" t="s">
        <v>14385</v>
      </c>
      <c r="S1411" s="1" t="s">
        <v>1409</v>
      </c>
      <c r="T1411" s="1"/>
      <c r="U1411" s="1"/>
      <c r="V1411" s="1" t="s">
        <v>14399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4796</v>
      </c>
      <c r="F1412" s="1" t="s">
        <v>6426</v>
      </c>
      <c r="G1412" s="1" t="s">
        <v>8042</v>
      </c>
      <c r="H1412" s="1" t="s">
        <v>9633</v>
      </c>
      <c r="I1412" s="1" t="s">
        <v>11281</v>
      </c>
      <c r="J1412" s="1"/>
      <c r="K1412" s="1" t="s">
        <v>26943</v>
      </c>
      <c r="L1412" s="1" t="s">
        <v>1410</v>
      </c>
      <c r="M1412" s="1" t="s">
        <v>12942</v>
      </c>
      <c r="N1412" s="1" t="s">
        <v>13204</v>
      </c>
      <c r="O1412" s="1" t="s">
        <v>1410</v>
      </c>
      <c r="P1412" s="1" t="s">
        <v>26982</v>
      </c>
      <c r="Q1412" s="1" t="s">
        <v>27897</v>
      </c>
      <c r="R1412" s="1" t="s">
        <v>14385</v>
      </c>
      <c r="S1412" s="1" t="s">
        <v>1410</v>
      </c>
      <c r="T1412" s="1"/>
      <c r="U1412" s="1"/>
      <c r="V1412" s="1" t="s">
        <v>14399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25170</v>
      </c>
      <c r="F1413" s="1" t="s">
        <v>25760</v>
      </c>
      <c r="G1413" s="1" t="s">
        <v>26351</v>
      </c>
      <c r="H1413" s="1" t="s">
        <v>26924</v>
      </c>
      <c r="I1413" s="1" t="s">
        <v>11282</v>
      </c>
      <c r="J1413" s="1"/>
      <c r="K1413" s="1" t="s">
        <v>26943</v>
      </c>
      <c r="L1413" s="1" t="s">
        <v>1411</v>
      </c>
      <c r="M1413" s="1" t="s">
        <v>12943</v>
      </c>
      <c r="N1413" s="1" t="s">
        <v>13204</v>
      </c>
      <c r="O1413" s="1" t="s">
        <v>1411</v>
      </c>
      <c r="P1413" s="1" t="s">
        <v>26982</v>
      </c>
      <c r="Q1413" s="1" t="s">
        <v>27898</v>
      </c>
      <c r="R1413" s="1" t="s">
        <v>14385</v>
      </c>
      <c r="S1413" s="1" t="s">
        <v>1411</v>
      </c>
      <c r="T1413" s="1"/>
      <c r="U1413" s="1"/>
      <c r="V1413" s="1" t="s">
        <v>14399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4798</v>
      </c>
      <c r="F1414" s="1" t="s">
        <v>6428</v>
      </c>
      <c r="G1414" s="1" t="s">
        <v>8044</v>
      </c>
      <c r="H1414" s="1" t="s">
        <v>9635</v>
      </c>
      <c r="I1414" s="1" t="s">
        <v>11283</v>
      </c>
      <c r="J1414" s="1"/>
      <c r="K1414" s="1" t="s">
        <v>26943</v>
      </c>
      <c r="L1414" s="1" t="s">
        <v>1412</v>
      </c>
      <c r="M1414" s="1" t="s">
        <v>12944</v>
      </c>
      <c r="N1414" s="1" t="s">
        <v>13204</v>
      </c>
      <c r="O1414" s="1" t="s">
        <v>1412</v>
      </c>
      <c r="P1414" s="1" t="s">
        <v>26982</v>
      </c>
      <c r="Q1414" s="1" t="s">
        <v>27899</v>
      </c>
      <c r="R1414" s="1" t="s">
        <v>14385</v>
      </c>
      <c r="S1414" s="1" t="s">
        <v>1412</v>
      </c>
      <c r="T1414" s="1"/>
      <c r="U1414" s="1"/>
      <c r="V1414" s="1" t="s">
        <v>14399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4799</v>
      </c>
      <c r="F1415" s="1" t="s">
        <v>6429</v>
      </c>
      <c r="G1415" s="1" t="s">
        <v>8045</v>
      </c>
      <c r="H1415" s="1" t="s">
        <v>9636</v>
      </c>
      <c r="I1415" s="1" t="s">
        <v>11284</v>
      </c>
      <c r="J1415" s="1"/>
      <c r="K1415" s="1" t="s">
        <v>26943</v>
      </c>
      <c r="L1415" s="1" t="s">
        <v>1413</v>
      </c>
      <c r="M1415" s="1" t="s">
        <v>12945</v>
      </c>
      <c r="N1415" s="1" t="s">
        <v>13204</v>
      </c>
      <c r="O1415" s="1" t="s">
        <v>1413</v>
      </c>
      <c r="P1415" s="1" t="s">
        <v>26982</v>
      </c>
      <c r="Q1415" s="1" t="s">
        <v>27900</v>
      </c>
      <c r="R1415" s="1" t="s">
        <v>14385</v>
      </c>
      <c r="S1415" s="1" t="s">
        <v>1413</v>
      </c>
      <c r="T1415" s="1"/>
      <c r="U1415" s="1"/>
      <c r="V1415" s="1" t="s">
        <v>14399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4800</v>
      </c>
      <c r="F1416" s="1" t="s">
        <v>6430</v>
      </c>
      <c r="G1416" s="1" t="s">
        <v>4800</v>
      </c>
      <c r="H1416" s="1" t="s">
        <v>9637</v>
      </c>
      <c r="I1416" s="1" t="s">
        <v>11285</v>
      </c>
      <c r="J1416" s="1"/>
      <c r="K1416" s="1" t="s">
        <v>26943</v>
      </c>
      <c r="L1416" s="1" t="s">
        <v>1414</v>
      </c>
      <c r="M1416" s="1" t="s">
        <v>12946</v>
      </c>
      <c r="N1416" s="1" t="s">
        <v>13204</v>
      </c>
      <c r="O1416" s="1" t="s">
        <v>1414</v>
      </c>
      <c r="P1416" s="1" t="s">
        <v>26982</v>
      </c>
      <c r="Q1416" s="1" t="s">
        <v>27901</v>
      </c>
      <c r="R1416" s="1" t="s">
        <v>14385</v>
      </c>
      <c r="S1416" s="1" t="s">
        <v>1414</v>
      </c>
      <c r="T1416" s="1"/>
      <c r="U1416" s="1"/>
      <c r="V1416" s="1" t="s">
        <v>14399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4801</v>
      </c>
      <c r="F1417" s="1" t="s">
        <v>6431</v>
      </c>
      <c r="G1417" s="1" t="s">
        <v>8046</v>
      </c>
      <c r="H1417" s="1" t="s">
        <v>9638</v>
      </c>
      <c r="I1417" s="1" t="s">
        <v>11286</v>
      </c>
      <c r="J1417" s="1"/>
      <c r="K1417" s="1" t="s">
        <v>26943</v>
      </c>
      <c r="L1417" s="1" t="s">
        <v>1415</v>
      </c>
      <c r="M1417" s="1" t="s">
        <v>12947</v>
      </c>
      <c r="N1417" s="1" t="s">
        <v>13204</v>
      </c>
      <c r="O1417" s="1" t="s">
        <v>1415</v>
      </c>
      <c r="P1417" s="1" t="s">
        <v>26982</v>
      </c>
      <c r="Q1417" s="1" t="s">
        <v>27902</v>
      </c>
      <c r="R1417" s="1" t="s">
        <v>14385</v>
      </c>
      <c r="S1417" s="1" t="s">
        <v>1415</v>
      </c>
      <c r="T1417" s="1"/>
      <c r="U1417" s="1"/>
      <c r="V1417" s="1" t="s">
        <v>14399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4802</v>
      </c>
      <c r="F1418" s="1" t="s">
        <v>6432</v>
      </c>
      <c r="G1418" s="1" t="s">
        <v>8047</v>
      </c>
      <c r="H1418" s="1" t="s">
        <v>9639</v>
      </c>
      <c r="I1418" s="1" t="s">
        <v>11287</v>
      </c>
      <c r="J1418" s="1"/>
      <c r="K1418" s="1" t="s">
        <v>26943</v>
      </c>
      <c r="L1418" s="1" t="s">
        <v>1416</v>
      </c>
      <c r="M1418" s="1" t="s">
        <v>12948</v>
      </c>
      <c r="N1418" s="1" t="s">
        <v>13204</v>
      </c>
      <c r="O1418" s="1" t="s">
        <v>1416</v>
      </c>
      <c r="P1418" s="1" t="s">
        <v>26982</v>
      </c>
      <c r="Q1418" s="1" t="s">
        <v>27903</v>
      </c>
      <c r="R1418" s="1" t="s">
        <v>14385</v>
      </c>
      <c r="S1418" s="1" t="s">
        <v>1416</v>
      </c>
      <c r="T1418" s="1"/>
      <c r="U1418" s="1"/>
      <c r="V1418" s="1" t="s">
        <v>14399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21491</v>
      </c>
      <c r="F1419" s="1" t="s">
        <v>21491</v>
      </c>
      <c r="G1419" s="1" t="s">
        <v>23053</v>
      </c>
      <c r="H1419" s="1" t="s">
        <v>23816</v>
      </c>
      <c r="I1419" s="1" t="s">
        <v>11288</v>
      </c>
      <c r="J1419" s="1"/>
      <c r="K1419" s="1" t="s">
        <v>26943</v>
      </c>
      <c r="L1419" s="1" t="s">
        <v>1417</v>
      </c>
      <c r="M1419" s="1" t="s">
        <v>12949</v>
      </c>
      <c r="N1419" s="1" t="s">
        <v>13204</v>
      </c>
      <c r="O1419" s="1" t="s">
        <v>1417</v>
      </c>
      <c r="P1419" s="1" t="s">
        <v>26982</v>
      </c>
      <c r="Q1419" s="1" t="s">
        <v>27904</v>
      </c>
      <c r="R1419" s="1" t="s">
        <v>14385</v>
      </c>
      <c r="S1419" s="1" t="s">
        <v>1417</v>
      </c>
      <c r="T1419" s="1"/>
      <c r="U1419" s="1"/>
      <c r="V1419" s="1" t="s">
        <v>14399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15470</v>
      </c>
      <c r="F1420" s="1" t="s">
        <v>16568</v>
      </c>
      <c r="G1420" s="1" t="s">
        <v>17651</v>
      </c>
      <c r="H1420" s="1" t="s">
        <v>18723</v>
      </c>
      <c r="I1420" s="1" t="s">
        <v>11289</v>
      </c>
      <c r="J1420" s="1"/>
      <c r="K1420" s="1" t="s">
        <v>26943</v>
      </c>
      <c r="L1420" s="1" t="s">
        <v>1418</v>
      </c>
      <c r="M1420" s="1" t="s">
        <v>12950</v>
      </c>
      <c r="N1420" s="1" t="s">
        <v>13204</v>
      </c>
      <c r="O1420" s="1" t="s">
        <v>1418</v>
      </c>
      <c r="P1420" s="1" t="s">
        <v>26982</v>
      </c>
      <c r="Q1420" s="1" t="s">
        <v>27905</v>
      </c>
      <c r="R1420" s="1" t="s">
        <v>14385</v>
      </c>
      <c r="S1420" s="1" t="s">
        <v>1418</v>
      </c>
      <c r="T1420" s="1"/>
      <c r="U1420" s="1"/>
      <c r="V1420" s="1" t="s">
        <v>14399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4805</v>
      </c>
      <c r="F1421" s="1" t="s">
        <v>6434</v>
      </c>
      <c r="G1421" s="1" t="s">
        <v>8050</v>
      </c>
      <c r="H1421" s="1" t="s">
        <v>9642</v>
      </c>
      <c r="I1421" s="1" t="s">
        <v>11290</v>
      </c>
      <c r="J1421" s="1"/>
      <c r="K1421" s="1" t="s">
        <v>26943</v>
      </c>
      <c r="L1421" s="1" t="s">
        <v>1419</v>
      </c>
      <c r="M1421" s="1" t="s">
        <v>12951</v>
      </c>
      <c r="N1421" s="1" t="s">
        <v>13204</v>
      </c>
      <c r="O1421" s="1" t="s">
        <v>1419</v>
      </c>
      <c r="P1421" s="1" t="s">
        <v>26982</v>
      </c>
      <c r="Q1421" s="1" t="s">
        <v>27906</v>
      </c>
      <c r="R1421" s="1" t="s">
        <v>14385</v>
      </c>
      <c r="S1421" s="1" t="s">
        <v>1419</v>
      </c>
      <c r="T1421" s="1"/>
      <c r="U1421" s="1"/>
      <c r="V1421" s="1" t="s">
        <v>14399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21492</v>
      </c>
      <c r="F1422" s="1" t="s">
        <v>22281</v>
      </c>
      <c r="G1422" s="1" t="s">
        <v>23054</v>
      </c>
      <c r="H1422" s="1" t="s">
        <v>23817</v>
      </c>
      <c r="I1422" s="1" t="s">
        <v>11291</v>
      </c>
      <c r="J1422" s="1"/>
      <c r="K1422" s="1" t="s">
        <v>26943</v>
      </c>
      <c r="L1422" s="1" t="s">
        <v>1420</v>
      </c>
      <c r="M1422" s="1" t="s">
        <v>12952</v>
      </c>
      <c r="N1422" s="1" t="s">
        <v>13204</v>
      </c>
      <c r="O1422" s="1" t="s">
        <v>1420</v>
      </c>
      <c r="P1422" s="1" t="s">
        <v>26982</v>
      </c>
      <c r="Q1422" s="1" t="s">
        <v>27907</v>
      </c>
      <c r="R1422" s="1" t="s">
        <v>14385</v>
      </c>
      <c r="S1422" s="1" t="s">
        <v>1420</v>
      </c>
      <c r="T1422" s="1"/>
      <c r="U1422" s="1"/>
      <c r="V1422" s="1" t="s">
        <v>14399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15472</v>
      </c>
      <c r="F1423" s="1" t="s">
        <v>16570</v>
      </c>
      <c r="G1423" s="1" t="s">
        <v>17653</v>
      </c>
      <c r="H1423" s="1" t="s">
        <v>18725</v>
      </c>
      <c r="I1423" s="1" t="s">
        <v>11292</v>
      </c>
      <c r="J1423" s="1"/>
      <c r="K1423" s="1" t="s">
        <v>26943</v>
      </c>
      <c r="L1423" s="1" t="s">
        <v>1421</v>
      </c>
      <c r="M1423" s="1" t="s">
        <v>12953</v>
      </c>
      <c r="N1423" s="1" t="s">
        <v>13204</v>
      </c>
      <c r="O1423" s="1" t="s">
        <v>1421</v>
      </c>
      <c r="P1423" s="1" t="s">
        <v>26982</v>
      </c>
      <c r="Q1423" s="1" t="s">
        <v>27908</v>
      </c>
      <c r="R1423" s="1" t="s">
        <v>14385</v>
      </c>
      <c r="S1423" s="1" t="s">
        <v>1421</v>
      </c>
      <c r="T1423" s="1"/>
      <c r="U1423" s="1"/>
      <c r="V1423" s="1" t="s">
        <v>14399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21493</v>
      </c>
      <c r="F1424" s="1" t="s">
        <v>22282</v>
      </c>
      <c r="G1424" s="1" t="s">
        <v>23055</v>
      </c>
      <c r="H1424" s="1" t="s">
        <v>23818</v>
      </c>
      <c r="I1424" s="1" t="s">
        <v>11293</v>
      </c>
      <c r="J1424" s="1"/>
      <c r="K1424" s="1" t="s">
        <v>26943</v>
      </c>
      <c r="L1424" s="1" t="s">
        <v>1422</v>
      </c>
      <c r="M1424" s="1" t="s">
        <v>12954</v>
      </c>
      <c r="N1424" s="1" t="s">
        <v>13204</v>
      </c>
      <c r="O1424" s="1" t="s">
        <v>1422</v>
      </c>
      <c r="P1424" s="1" t="s">
        <v>26982</v>
      </c>
      <c r="Q1424" s="1" t="s">
        <v>27909</v>
      </c>
      <c r="R1424" s="1" t="s">
        <v>14385</v>
      </c>
      <c r="S1424" s="1" t="s">
        <v>1422</v>
      </c>
      <c r="T1424" s="1"/>
      <c r="U1424" s="1"/>
      <c r="V1424" s="1" t="s">
        <v>14399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4809</v>
      </c>
      <c r="F1425" s="1" t="s">
        <v>6438</v>
      </c>
      <c r="G1425" s="1" t="s">
        <v>8054</v>
      </c>
      <c r="H1425" s="1" t="s">
        <v>9646</v>
      </c>
      <c r="I1425" s="1" t="s">
        <v>11294</v>
      </c>
      <c r="J1425" s="1"/>
      <c r="K1425" s="1" t="s">
        <v>26943</v>
      </c>
      <c r="L1425" s="1" t="s">
        <v>1423</v>
      </c>
      <c r="M1425" s="1" t="s">
        <v>12955</v>
      </c>
      <c r="N1425" s="1" t="s">
        <v>13204</v>
      </c>
      <c r="O1425" s="1" t="s">
        <v>1423</v>
      </c>
      <c r="P1425" s="1" t="s">
        <v>26982</v>
      </c>
      <c r="Q1425" s="1" t="s">
        <v>27910</v>
      </c>
      <c r="R1425" s="1" t="s">
        <v>14385</v>
      </c>
      <c r="S1425" s="1" t="s">
        <v>1423</v>
      </c>
      <c r="T1425" s="1"/>
      <c r="U1425" s="1"/>
      <c r="V1425" s="1" t="s">
        <v>14399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21494</v>
      </c>
      <c r="F1426" s="1" t="s">
        <v>22283</v>
      </c>
      <c r="G1426" s="1" t="s">
        <v>23056</v>
      </c>
      <c r="H1426" s="1" t="s">
        <v>23819</v>
      </c>
      <c r="I1426" s="1" t="s">
        <v>11295</v>
      </c>
      <c r="J1426" s="1"/>
      <c r="K1426" s="1" t="s">
        <v>26943</v>
      </c>
      <c r="L1426" s="1" t="s">
        <v>1424</v>
      </c>
      <c r="M1426" s="1" t="s">
        <v>12956</v>
      </c>
      <c r="N1426" s="1" t="s">
        <v>13204</v>
      </c>
      <c r="O1426" s="1" t="s">
        <v>1424</v>
      </c>
      <c r="P1426" s="1" t="s">
        <v>26982</v>
      </c>
      <c r="Q1426" s="1" t="s">
        <v>27911</v>
      </c>
      <c r="R1426" s="1" t="s">
        <v>14385</v>
      </c>
      <c r="S1426" s="1" t="s">
        <v>1424</v>
      </c>
      <c r="T1426" s="1"/>
      <c r="U1426" s="1"/>
      <c r="V1426" s="1" t="s">
        <v>14399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4811</v>
      </c>
      <c r="F1427" s="1" t="s">
        <v>6440</v>
      </c>
      <c r="G1427" s="1" t="s">
        <v>8056</v>
      </c>
      <c r="H1427" s="1" t="s">
        <v>9648</v>
      </c>
      <c r="I1427" s="1" t="s">
        <v>11296</v>
      </c>
      <c r="J1427" s="1"/>
      <c r="K1427" s="1" t="s">
        <v>26943</v>
      </c>
      <c r="L1427" s="1" t="s">
        <v>1425</v>
      </c>
      <c r="M1427" s="1" t="s">
        <v>12957</v>
      </c>
      <c r="N1427" s="1" t="s">
        <v>13204</v>
      </c>
      <c r="O1427" s="1" t="s">
        <v>1425</v>
      </c>
      <c r="P1427" s="1" t="s">
        <v>26982</v>
      </c>
      <c r="Q1427" s="1" t="s">
        <v>27912</v>
      </c>
      <c r="R1427" s="1" t="s">
        <v>14385</v>
      </c>
      <c r="S1427" s="1" t="s">
        <v>1425</v>
      </c>
      <c r="T1427" s="1"/>
      <c r="U1427" s="1"/>
      <c r="V1427" s="1" t="s">
        <v>14399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4812</v>
      </c>
      <c r="F1428" s="1" t="s">
        <v>6441</v>
      </c>
      <c r="G1428" s="1" t="s">
        <v>8057</v>
      </c>
      <c r="H1428" s="1" t="s">
        <v>9649</v>
      </c>
      <c r="I1428" s="1" t="s">
        <v>11297</v>
      </c>
      <c r="J1428" s="1"/>
      <c r="K1428" s="1" t="s">
        <v>26943</v>
      </c>
      <c r="L1428" s="1" t="s">
        <v>1426</v>
      </c>
      <c r="M1428" s="1" t="s">
        <v>12958</v>
      </c>
      <c r="N1428" s="1" t="s">
        <v>13204</v>
      </c>
      <c r="O1428" s="1" t="s">
        <v>1426</v>
      </c>
      <c r="P1428" s="1" t="s">
        <v>26982</v>
      </c>
      <c r="Q1428" s="1" t="s">
        <v>27913</v>
      </c>
      <c r="R1428" s="1" t="s">
        <v>14385</v>
      </c>
      <c r="S1428" s="1" t="s">
        <v>1426</v>
      </c>
      <c r="T1428" s="1"/>
      <c r="U1428" s="1"/>
      <c r="V1428" s="1" t="s">
        <v>14399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4813</v>
      </c>
      <c r="F1429" s="1" t="s">
        <v>6442</v>
      </c>
      <c r="G1429" s="1" t="s">
        <v>8058</v>
      </c>
      <c r="H1429" s="1" t="s">
        <v>9650</v>
      </c>
      <c r="I1429" s="1" t="s">
        <v>11298</v>
      </c>
      <c r="J1429" s="1"/>
      <c r="K1429" s="1" t="s">
        <v>26943</v>
      </c>
      <c r="L1429" s="1" t="s">
        <v>1427</v>
      </c>
      <c r="M1429" s="1" t="s">
        <v>12959</v>
      </c>
      <c r="N1429" s="1" t="s">
        <v>13204</v>
      </c>
      <c r="O1429" s="1" t="s">
        <v>1427</v>
      </c>
      <c r="P1429" s="1" t="s">
        <v>26982</v>
      </c>
      <c r="Q1429" s="1" t="s">
        <v>27914</v>
      </c>
      <c r="R1429" s="1" t="s">
        <v>14385</v>
      </c>
      <c r="S1429" s="1" t="s">
        <v>1427</v>
      </c>
      <c r="T1429" s="1"/>
      <c r="U1429" s="1"/>
      <c r="V1429" s="1" t="s">
        <v>14399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25171</v>
      </c>
      <c r="F1430" s="1" t="s">
        <v>25761</v>
      </c>
      <c r="G1430" s="1" t="s">
        <v>26352</v>
      </c>
      <c r="H1430" s="1" t="s">
        <v>26925</v>
      </c>
      <c r="I1430" s="1" t="s">
        <v>11299</v>
      </c>
      <c r="J1430" s="1"/>
      <c r="K1430" s="1" t="s">
        <v>26943</v>
      </c>
      <c r="L1430" s="1" t="s">
        <v>1428</v>
      </c>
      <c r="M1430" s="1" t="s">
        <v>12960</v>
      </c>
      <c r="N1430" s="1" t="s">
        <v>13204</v>
      </c>
      <c r="O1430" s="1" t="s">
        <v>1428</v>
      </c>
      <c r="P1430" s="1" t="s">
        <v>26982</v>
      </c>
      <c r="Q1430" s="1" t="s">
        <v>27915</v>
      </c>
      <c r="R1430" s="1" t="s">
        <v>14385</v>
      </c>
      <c r="S1430" s="1" t="s">
        <v>1428</v>
      </c>
      <c r="T1430" s="1"/>
      <c r="U1430" s="1"/>
      <c r="V1430" s="1" t="s">
        <v>14399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21495</v>
      </c>
      <c r="F1431" s="1" t="s">
        <v>22284</v>
      </c>
      <c r="G1431" s="1" t="s">
        <v>23057</v>
      </c>
      <c r="H1431" s="1" t="s">
        <v>23820</v>
      </c>
      <c r="I1431" s="1" t="s">
        <v>11300</v>
      </c>
      <c r="J1431" s="1"/>
      <c r="K1431" s="1" t="s">
        <v>26943</v>
      </c>
      <c r="L1431" s="1" t="s">
        <v>1429</v>
      </c>
      <c r="M1431" s="1" t="s">
        <v>12961</v>
      </c>
      <c r="N1431" s="1" t="s">
        <v>13204</v>
      </c>
      <c r="O1431" s="1" t="s">
        <v>1429</v>
      </c>
      <c r="P1431" s="1" t="s">
        <v>26982</v>
      </c>
      <c r="Q1431" s="1" t="s">
        <v>27916</v>
      </c>
      <c r="R1431" s="1" t="s">
        <v>14385</v>
      </c>
      <c r="S1431" s="1" t="s">
        <v>1429</v>
      </c>
      <c r="T1431" s="1"/>
      <c r="U1431" s="1"/>
      <c r="V1431" s="1" t="s">
        <v>14399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4816</v>
      </c>
      <c r="F1432" s="1" t="s">
        <v>6445</v>
      </c>
      <c r="G1432" s="1" t="s">
        <v>8061</v>
      </c>
      <c r="H1432" s="1" t="s">
        <v>9653</v>
      </c>
      <c r="I1432" s="1" t="s">
        <v>11301</v>
      </c>
      <c r="J1432" s="1"/>
      <c r="K1432" s="1" t="s">
        <v>26943</v>
      </c>
      <c r="L1432" s="1" t="s">
        <v>1430</v>
      </c>
      <c r="M1432" s="1" t="s">
        <v>12962</v>
      </c>
      <c r="N1432" s="1" t="s">
        <v>13204</v>
      </c>
      <c r="O1432" s="1" t="s">
        <v>1430</v>
      </c>
      <c r="P1432" s="1" t="s">
        <v>26982</v>
      </c>
      <c r="Q1432" s="1" t="s">
        <v>27917</v>
      </c>
      <c r="R1432" s="1" t="s">
        <v>14385</v>
      </c>
      <c r="S1432" s="1" t="s">
        <v>1430</v>
      </c>
      <c r="T1432" s="1"/>
      <c r="U1432" s="1"/>
      <c r="V1432" s="1" t="s">
        <v>14399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15478</v>
      </c>
      <c r="F1433" s="1" t="s">
        <v>16576</v>
      </c>
      <c r="G1433" s="1" t="s">
        <v>17659</v>
      </c>
      <c r="H1433" s="1" t="s">
        <v>18731</v>
      </c>
      <c r="I1433" s="1" t="s">
        <v>11302</v>
      </c>
      <c r="J1433" s="1"/>
      <c r="K1433" s="1" t="s">
        <v>26943</v>
      </c>
      <c r="L1433" s="1" t="s">
        <v>1431</v>
      </c>
      <c r="M1433" s="1" t="s">
        <v>12963</v>
      </c>
      <c r="N1433" s="1" t="s">
        <v>13204</v>
      </c>
      <c r="O1433" s="1" t="s">
        <v>1431</v>
      </c>
      <c r="P1433" s="1" t="s">
        <v>26982</v>
      </c>
      <c r="Q1433" s="1" t="s">
        <v>27918</v>
      </c>
      <c r="R1433" s="1" t="s">
        <v>14385</v>
      </c>
      <c r="S1433" s="1" t="s">
        <v>1431</v>
      </c>
      <c r="T1433" s="1"/>
      <c r="U1433" s="1"/>
      <c r="V1433" s="1" t="s">
        <v>14399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4818</v>
      </c>
      <c r="F1434" s="1" t="s">
        <v>6447</v>
      </c>
      <c r="G1434" s="1" t="s">
        <v>8063</v>
      </c>
      <c r="H1434" s="1" t="s">
        <v>9655</v>
      </c>
      <c r="I1434" s="1" t="s">
        <v>11303</v>
      </c>
      <c r="J1434" s="1"/>
      <c r="K1434" s="1" t="s">
        <v>26943</v>
      </c>
      <c r="L1434" s="1" t="s">
        <v>1432</v>
      </c>
      <c r="M1434" s="1" t="s">
        <v>12964</v>
      </c>
      <c r="N1434" s="1" t="s">
        <v>13204</v>
      </c>
      <c r="O1434" s="1" t="s">
        <v>1432</v>
      </c>
      <c r="P1434" s="1" t="s">
        <v>26983</v>
      </c>
      <c r="Q1434" s="1" t="s">
        <v>26983</v>
      </c>
      <c r="R1434" s="1" t="s">
        <v>14385</v>
      </c>
      <c r="S1434" s="1" t="s">
        <v>1432</v>
      </c>
      <c r="T1434" s="1"/>
      <c r="U1434" s="1" t="s">
        <v>28101</v>
      </c>
      <c r="V1434" s="1" t="s">
        <v>14399</v>
      </c>
      <c r="W1434" s="1" t="s">
        <v>1432</v>
      </c>
      <c r="X1434" s="1" t="s">
        <v>28114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15480</v>
      </c>
      <c r="F1435" s="1" t="s">
        <v>16578</v>
      </c>
      <c r="G1435" s="1" t="s">
        <v>17661</v>
      </c>
      <c r="H1435" s="1" t="s">
        <v>18733</v>
      </c>
      <c r="I1435" s="1" t="s">
        <v>11304</v>
      </c>
      <c r="J1435" s="1"/>
      <c r="K1435" s="1" t="s">
        <v>26943</v>
      </c>
      <c r="L1435" s="1" t="s">
        <v>1433</v>
      </c>
      <c r="M1435" s="1" t="s">
        <v>12965</v>
      </c>
      <c r="N1435" s="1" t="s">
        <v>13204</v>
      </c>
      <c r="O1435" s="1" t="s">
        <v>1433</v>
      </c>
      <c r="P1435" s="1" t="s">
        <v>26983</v>
      </c>
      <c r="Q1435" s="1" t="s">
        <v>26983</v>
      </c>
      <c r="R1435" s="1" t="s">
        <v>14385</v>
      </c>
      <c r="S1435" s="1" t="s">
        <v>1433</v>
      </c>
      <c r="T1435" s="1"/>
      <c r="U1435" s="1"/>
      <c r="V1435" s="1" t="s">
        <v>14399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4820</v>
      </c>
      <c r="F1436" s="1" t="s">
        <v>6449</v>
      </c>
      <c r="G1436" s="1" t="s">
        <v>8065</v>
      </c>
      <c r="H1436" s="1" t="s">
        <v>9657</v>
      </c>
      <c r="I1436" s="1" t="s">
        <v>9995</v>
      </c>
      <c r="J1436" s="1"/>
      <c r="K1436" s="1" t="s">
        <v>26943</v>
      </c>
      <c r="L1436" s="1" t="s">
        <v>1434</v>
      </c>
      <c r="M1436" s="1" t="s">
        <v>12966</v>
      </c>
      <c r="N1436" s="1" t="s">
        <v>13204</v>
      </c>
      <c r="O1436" s="1" t="s">
        <v>1434</v>
      </c>
      <c r="P1436" s="1" t="s">
        <v>26983</v>
      </c>
      <c r="Q1436" s="1" t="s">
        <v>26983</v>
      </c>
      <c r="R1436" s="1" t="s">
        <v>14385</v>
      </c>
      <c r="S1436" s="1" t="s">
        <v>1434</v>
      </c>
      <c r="T1436" s="1"/>
      <c r="U1436" s="1"/>
      <c r="V1436" s="1" t="s">
        <v>14399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25172</v>
      </c>
      <c r="F1437" s="1" t="s">
        <v>25762</v>
      </c>
      <c r="G1437" s="1" t="s">
        <v>26353</v>
      </c>
      <c r="H1437" s="1" t="s">
        <v>26926</v>
      </c>
      <c r="I1437" s="1" t="s">
        <v>11305</v>
      </c>
      <c r="J1437" s="1"/>
      <c r="K1437" s="1" t="s">
        <v>26943</v>
      </c>
      <c r="L1437" s="1" t="s">
        <v>1435</v>
      </c>
      <c r="M1437" s="1" t="s">
        <v>12967</v>
      </c>
      <c r="N1437" s="1" t="s">
        <v>13204</v>
      </c>
      <c r="O1437" s="1" t="s">
        <v>1435</v>
      </c>
      <c r="P1437" s="1" t="s">
        <v>26983</v>
      </c>
      <c r="Q1437" s="1" t="s">
        <v>26983</v>
      </c>
      <c r="R1437" s="1" t="s">
        <v>14385</v>
      </c>
      <c r="S1437" s="1" t="s">
        <v>1435</v>
      </c>
      <c r="T1437" s="1"/>
      <c r="U1437" s="1"/>
      <c r="V1437" s="1" t="s">
        <v>14399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25173</v>
      </c>
      <c r="F1438" s="1" t="s">
        <v>25763</v>
      </c>
      <c r="G1438" s="1" t="s">
        <v>26354</v>
      </c>
      <c r="H1438" s="1" t="s">
        <v>26927</v>
      </c>
      <c r="I1438" s="1" t="s">
        <v>10979</v>
      </c>
      <c r="J1438" s="1"/>
      <c r="K1438" s="1" t="s">
        <v>26943</v>
      </c>
      <c r="L1438" s="1" t="s">
        <v>1436</v>
      </c>
      <c r="M1438" s="1" t="s">
        <v>12968</v>
      </c>
      <c r="N1438" s="1" t="s">
        <v>13204</v>
      </c>
      <c r="O1438" s="1" t="s">
        <v>1436</v>
      </c>
      <c r="P1438" s="1" t="s">
        <v>26983</v>
      </c>
      <c r="Q1438" s="1" t="s">
        <v>26983</v>
      </c>
      <c r="R1438" s="1" t="s">
        <v>14385</v>
      </c>
      <c r="S1438" s="1" t="s">
        <v>1436</v>
      </c>
      <c r="T1438" s="1"/>
      <c r="U1438" s="1"/>
      <c r="V1438" s="1" t="s">
        <v>14399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4823</v>
      </c>
      <c r="F1439" s="1" t="s">
        <v>6452</v>
      </c>
      <c r="G1439" s="1" t="s">
        <v>8068</v>
      </c>
      <c r="H1439" s="1" t="s">
        <v>9660</v>
      </c>
      <c r="I1439" s="1" t="s">
        <v>11306</v>
      </c>
      <c r="J1439" s="1"/>
      <c r="K1439" s="1" t="s">
        <v>26943</v>
      </c>
      <c r="L1439" s="1" t="s">
        <v>1437</v>
      </c>
      <c r="M1439" s="1" t="s">
        <v>12969</v>
      </c>
      <c r="N1439" s="1" t="s">
        <v>13204</v>
      </c>
      <c r="O1439" s="1" t="s">
        <v>1437</v>
      </c>
      <c r="P1439" s="1" t="s">
        <v>26983</v>
      </c>
      <c r="Q1439" s="1" t="s">
        <v>26983</v>
      </c>
      <c r="R1439" s="1" t="s">
        <v>14385</v>
      </c>
      <c r="S1439" s="1" t="s">
        <v>1437</v>
      </c>
      <c r="T1439" s="1"/>
      <c r="U1439" s="1"/>
      <c r="V1439" s="1" t="s">
        <v>14399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4824</v>
      </c>
      <c r="F1440" s="1" t="s">
        <v>6453</v>
      </c>
      <c r="G1440" s="1" t="s">
        <v>8069</v>
      </c>
      <c r="H1440" s="1" t="s">
        <v>9661</v>
      </c>
      <c r="I1440" s="1" t="s">
        <v>11307</v>
      </c>
      <c r="J1440" s="1"/>
      <c r="K1440" s="1" t="s">
        <v>26943</v>
      </c>
      <c r="L1440" s="1" t="s">
        <v>1438</v>
      </c>
      <c r="M1440" s="1" t="s">
        <v>12970</v>
      </c>
      <c r="N1440" s="1" t="s">
        <v>13204</v>
      </c>
      <c r="O1440" s="1" t="s">
        <v>1438</v>
      </c>
      <c r="P1440" s="1" t="s">
        <v>26983</v>
      </c>
      <c r="Q1440" s="1" t="s">
        <v>26983</v>
      </c>
      <c r="R1440" s="1" t="s">
        <v>14385</v>
      </c>
      <c r="S1440" s="1" t="s">
        <v>1438</v>
      </c>
      <c r="T1440" s="1"/>
      <c r="U1440" s="1"/>
      <c r="V1440" s="1" t="s">
        <v>14399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15483</v>
      </c>
      <c r="F1441" s="1" t="s">
        <v>16581</v>
      </c>
      <c r="G1441" s="1" t="s">
        <v>17664</v>
      </c>
      <c r="H1441" s="1" t="s">
        <v>18736</v>
      </c>
      <c r="I1441" s="1" t="s">
        <v>11308</v>
      </c>
      <c r="J1441" s="1"/>
      <c r="K1441" s="1" t="s">
        <v>26943</v>
      </c>
      <c r="L1441" s="1" t="s">
        <v>1439</v>
      </c>
      <c r="M1441" s="1" t="s">
        <v>12971</v>
      </c>
      <c r="N1441" s="1" t="s">
        <v>13204</v>
      </c>
      <c r="O1441" s="1" t="s">
        <v>1439</v>
      </c>
      <c r="P1441" s="1" t="s">
        <v>26983</v>
      </c>
      <c r="Q1441" s="1" t="s">
        <v>26983</v>
      </c>
      <c r="R1441" s="1" t="s">
        <v>14385</v>
      </c>
      <c r="S1441" s="1" t="s">
        <v>1439</v>
      </c>
      <c r="T1441" s="1"/>
      <c r="U1441" s="1"/>
      <c r="V1441" s="1" t="s">
        <v>14399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21497</v>
      </c>
      <c r="F1442" s="1" t="s">
        <v>22286</v>
      </c>
      <c r="G1442" s="1" t="s">
        <v>23059</v>
      </c>
      <c r="H1442" s="1" t="s">
        <v>23822</v>
      </c>
      <c r="I1442" s="1" t="s">
        <v>11309</v>
      </c>
      <c r="J1442" s="1"/>
      <c r="K1442" s="1" t="s">
        <v>26943</v>
      </c>
      <c r="L1442" s="1" t="s">
        <v>1440</v>
      </c>
      <c r="M1442" s="1" t="s">
        <v>12972</v>
      </c>
      <c r="N1442" s="1" t="s">
        <v>13204</v>
      </c>
      <c r="O1442" s="1" t="s">
        <v>1440</v>
      </c>
      <c r="P1442" s="1" t="s">
        <v>26983</v>
      </c>
      <c r="Q1442" s="1" t="s">
        <v>26983</v>
      </c>
      <c r="R1442" s="1" t="s">
        <v>14385</v>
      </c>
      <c r="S1442" s="1" t="s">
        <v>1440</v>
      </c>
      <c r="T1442" s="1"/>
      <c r="U1442" s="1"/>
      <c r="V1442" s="1" t="s">
        <v>14399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4827</v>
      </c>
      <c r="F1443" s="1" t="s">
        <v>6456</v>
      </c>
      <c r="G1443" s="1" t="s">
        <v>8072</v>
      </c>
      <c r="H1443" s="1" t="s">
        <v>9664</v>
      </c>
      <c r="I1443" s="1" t="s">
        <v>11310</v>
      </c>
      <c r="J1443" s="1"/>
      <c r="K1443" s="1" t="s">
        <v>26943</v>
      </c>
      <c r="L1443" s="1" t="s">
        <v>1441</v>
      </c>
      <c r="M1443" s="1" t="s">
        <v>12973</v>
      </c>
      <c r="N1443" s="1" t="s">
        <v>13204</v>
      </c>
      <c r="O1443" s="1" t="s">
        <v>1441</v>
      </c>
      <c r="P1443" s="1" t="s">
        <v>26983</v>
      </c>
      <c r="Q1443" s="1" t="s">
        <v>26983</v>
      </c>
      <c r="R1443" s="1" t="s">
        <v>14385</v>
      </c>
      <c r="S1443" s="1" t="s">
        <v>1441</v>
      </c>
      <c r="T1443" s="1"/>
      <c r="U1443" s="1"/>
      <c r="V1443" s="1" t="s">
        <v>14399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25174</v>
      </c>
      <c r="F1444" s="1" t="s">
        <v>25764</v>
      </c>
      <c r="G1444" s="1" t="s">
        <v>26355</v>
      </c>
      <c r="H1444" s="1" t="s">
        <v>26928</v>
      </c>
      <c r="I1444" s="1" t="s">
        <v>11311</v>
      </c>
      <c r="J1444" s="1"/>
      <c r="K1444" s="1" t="s">
        <v>26943</v>
      </c>
      <c r="L1444" s="1" t="s">
        <v>1442</v>
      </c>
      <c r="M1444" s="1" t="s">
        <v>12974</v>
      </c>
      <c r="N1444" s="1" t="s">
        <v>13204</v>
      </c>
      <c r="O1444" s="1" t="s">
        <v>1442</v>
      </c>
      <c r="P1444" s="1" t="s">
        <v>26983</v>
      </c>
      <c r="Q1444" s="1" t="s">
        <v>26983</v>
      </c>
      <c r="R1444" s="1" t="s">
        <v>14385</v>
      </c>
      <c r="S1444" s="1" t="s">
        <v>1442</v>
      </c>
      <c r="T1444" s="1"/>
      <c r="U1444" s="1"/>
      <c r="V1444" s="1" t="s">
        <v>14399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25175</v>
      </c>
      <c r="F1445" s="1" t="s">
        <v>25765</v>
      </c>
      <c r="G1445" s="1" t="s">
        <v>26356</v>
      </c>
      <c r="H1445" s="1" t="s">
        <v>26929</v>
      </c>
      <c r="I1445" s="1" t="s">
        <v>11312</v>
      </c>
      <c r="J1445" s="1"/>
      <c r="K1445" s="1" t="s">
        <v>26943</v>
      </c>
      <c r="L1445" s="1" t="s">
        <v>1443</v>
      </c>
      <c r="M1445" s="1" t="s">
        <v>12975</v>
      </c>
      <c r="N1445" s="1" t="s">
        <v>13204</v>
      </c>
      <c r="O1445" s="1" t="s">
        <v>1443</v>
      </c>
      <c r="P1445" s="1" t="s">
        <v>26983</v>
      </c>
      <c r="Q1445" s="1" t="s">
        <v>26983</v>
      </c>
      <c r="R1445" s="1" t="s">
        <v>14385</v>
      </c>
      <c r="S1445" s="1" t="s">
        <v>1443</v>
      </c>
      <c r="T1445" s="1"/>
      <c r="U1445" s="1"/>
      <c r="V1445" s="1" t="s">
        <v>14399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25176</v>
      </c>
      <c r="F1446" s="1" t="s">
        <v>25766</v>
      </c>
      <c r="G1446" s="1" t="s">
        <v>26357</v>
      </c>
      <c r="H1446" s="1" t="s">
        <v>26930</v>
      </c>
      <c r="I1446" s="1" t="s">
        <v>11313</v>
      </c>
      <c r="J1446" s="1"/>
      <c r="K1446" s="1" t="s">
        <v>26943</v>
      </c>
      <c r="L1446" s="1" t="s">
        <v>1444</v>
      </c>
      <c r="M1446" s="1" t="s">
        <v>12976</v>
      </c>
      <c r="N1446" s="1" t="s">
        <v>13204</v>
      </c>
      <c r="O1446" s="1" t="s">
        <v>1444</v>
      </c>
      <c r="P1446" s="1" t="s">
        <v>26983</v>
      </c>
      <c r="Q1446" s="1" t="s">
        <v>26983</v>
      </c>
      <c r="R1446" s="1" t="s">
        <v>14385</v>
      </c>
      <c r="S1446" s="1" t="s">
        <v>1444</v>
      </c>
      <c r="T1446" s="1"/>
      <c r="U1446" s="1"/>
      <c r="V1446" s="1" t="s">
        <v>14399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15485</v>
      </c>
      <c r="F1447" s="1" t="s">
        <v>16583</v>
      </c>
      <c r="G1447" s="1" t="s">
        <v>17666</v>
      </c>
      <c r="H1447" s="1" t="s">
        <v>18738</v>
      </c>
      <c r="I1447" s="1" t="s">
        <v>11314</v>
      </c>
      <c r="J1447" s="1"/>
      <c r="K1447" s="1" t="s">
        <v>26943</v>
      </c>
      <c r="L1447" s="1" t="s">
        <v>1445</v>
      </c>
      <c r="M1447" s="1" t="s">
        <v>12977</v>
      </c>
      <c r="N1447" s="1" t="s">
        <v>13204</v>
      </c>
      <c r="O1447" s="1" t="s">
        <v>1445</v>
      </c>
      <c r="P1447" s="1" t="s">
        <v>26983</v>
      </c>
      <c r="Q1447" s="1" t="s">
        <v>26983</v>
      </c>
      <c r="R1447" s="1" t="s">
        <v>14385</v>
      </c>
      <c r="S1447" s="1" t="s">
        <v>1445</v>
      </c>
      <c r="T1447" s="1"/>
      <c r="U1447" s="1"/>
      <c r="V1447" s="1" t="s">
        <v>14399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25177</v>
      </c>
      <c r="F1448" s="1" t="s">
        <v>25767</v>
      </c>
      <c r="G1448" s="1" t="s">
        <v>26358</v>
      </c>
      <c r="H1448" s="1" t="s">
        <v>26931</v>
      </c>
      <c r="I1448" s="1" t="s">
        <v>11315</v>
      </c>
      <c r="J1448" s="1"/>
      <c r="K1448" s="1" t="s">
        <v>26943</v>
      </c>
      <c r="L1448" s="1" t="s">
        <v>1446</v>
      </c>
      <c r="M1448" s="1" t="s">
        <v>12978</v>
      </c>
      <c r="N1448" s="1" t="s">
        <v>13204</v>
      </c>
      <c r="O1448" s="1" t="s">
        <v>1446</v>
      </c>
      <c r="P1448" s="1" t="s">
        <v>26983</v>
      </c>
      <c r="Q1448" s="1" t="s">
        <v>26983</v>
      </c>
      <c r="R1448" s="1" t="s">
        <v>14385</v>
      </c>
      <c r="S1448" s="1" t="s">
        <v>1446</v>
      </c>
      <c r="T1448" s="1"/>
      <c r="U1448" s="1"/>
      <c r="V1448" s="1" t="s">
        <v>14399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25178</v>
      </c>
      <c r="F1449" s="1" t="s">
        <v>25768</v>
      </c>
      <c r="G1449" s="1" t="s">
        <v>26359</v>
      </c>
      <c r="H1449" s="1" t="s">
        <v>26932</v>
      </c>
      <c r="I1449" s="1" t="s">
        <v>11316</v>
      </c>
      <c r="J1449" s="1"/>
      <c r="K1449" s="1" t="s">
        <v>26943</v>
      </c>
      <c r="L1449" s="1" t="s">
        <v>1447</v>
      </c>
      <c r="M1449" s="1" t="s">
        <v>12979</v>
      </c>
      <c r="N1449" s="1" t="s">
        <v>13204</v>
      </c>
      <c r="O1449" s="1" t="s">
        <v>1447</v>
      </c>
      <c r="P1449" s="1" t="s">
        <v>26984</v>
      </c>
      <c r="Q1449" s="1" t="s">
        <v>27919</v>
      </c>
      <c r="R1449" s="1" t="s">
        <v>14385</v>
      </c>
      <c r="S1449" s="1" t="s">
        <v>1447</v>
      </c>
      <c r="T1449" s="1" t="s">
        <v>28080</v>
      </c>
      <c r="U1449" s="1"/>
      <c r="V1449" s="1" t="s">
        <v>14399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15486</v>
      </c>
      <c r="F1450" s="1" t="s">
        <v>16584</v>
      </c>
      <c r="G1450" s="1" t="s">
        <v>17667</v>
      </c>
      <c r="H1450" s="1" t="s">
        <v>18739</v>
      </c>
      <c r="I1450" s="1" t="s">
        <v>11317</v>
      </c>
      <c r="J1450" s="1"/>
      <c r="K1450" s="1" t="s">
        <v>26943</v>
      </c>
      <c r="L1450" s="1" t="s">
        <v>1448</v>
      </c>
      <c r="M1450" s="1" t="s">
        <v>12980</v>
      </c>
      <c r="N1450" s="1" t="s">
        <v>13204</v>
      </c>
      <c r="O1450" s="1" t="s">
        <v>1448</v>
      </c>
      <c r="P1450" s="1" t="s">
        <v>26984</v>
      </c>
      <c r="Q1450" s="1" t="s">
        <v>27920</v>
      </c>
      <c r="R1450" s="1" t="s">
        <v>14385</v>
      </c>
      <c r="S1450" s="1" t="s">
        <v>1448</v>
      </c>
      <c r="T1450" s="1"/>
      <c r="U1450" s="1"/>
      <c r="V1450" s="1" t="s">
        <v>14399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4835</v>
      </c>
      <c r="F1451" s="1" t="s">
        <v>6464</v>
      </c>
      <c r="G1451" s="1" t="s">
        <v>8080</v>
      </c>
      <c r="H1451" s="1" t="s">
        <v>9672</v>
      </c>
      <c r="I1451" s="1" t="s">
        <v>11318</v>
      </c>
      <c r="J1451" s="1"/>
      <c r="K1451" s="1" t="s">
        <v>26943</v>
      </c>
      <c r="L1451" s="1" t="s">
        <v>1449</v>
      </c>
      <c r="M1451" s="1" t="s">
        <v>12981</v>
      </c>
      <c r="N1451" s="1" t="s">
        <v>13204</v>
      </c>
      <c r="O1451" s="1" t="s">
        <v>1449</v>
      </c>
      <c r="P1451" s="1" t="s">
        <v>26984</v>
      </c>
      <c r="Q1451" s="1" t="s">
        <v>27921</v>
      </c>
      <c r="R1451" s="1" t="s">
        <v>14385</v>
      </c>
      <c r="S1451" s="1" t="s">
        <v>1449</v>
      </c>
      <c r="T1451" s="1"/>
      <c r="U1451" s="1"/>
      <c r="V1451" s="1" t="s">
        <v>14399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4836</v>
      </c>
      <c r="F1452" s="1" t="s">
        <v>6465</v>
      </c>
      <c r="G1452" s="1" t="s">
        <v>8081</v>
      </c>
      <c r="H1452" s="1" t="s">
        <v>9673</v>
      </c>
      <c r="I1452" s="1" t="s">
        <v>11319</v>
      </c>
      <c r="J1452" s="1"/>
      <c r="K1452" s="1" t="s">
        <v>26943</v>
      </c>
      <c r="L1452" s="1" t="s">
        <v>1450</v>
      </c>
      <c r="M1452" s="1" t="s">
        <v>12982</v>
      </c>
      <c r="N1452" s="1" t="s">
        <v>13204</v>
      </c>
      <c r="O1452" s="1" t="s">
        <v>1450</v>
      </c>
      <c r="P1452" s="1" t="s">
        <v>26984</v>
      </c>
      <c r="Q1452" s="1" t="s">
        <v>27922</v>
      </c>
      <c r="R1452" s="1" t="s">
        <v>14385</v>
      </c>
      <c r="S1452" s="1" t="s">
        <v>1450</v>
      </c>
      <c r="T1452" s="1"/>
      <c r="U1452" s="1"/>
      <c r="V1452" s="1" t="s">
        <v>14399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4837</v>
      </c>
      <c r="F1453" s="1" t="s">
        <v>6466</v>
      </c>
      <c r="G1453" s="1" t="s">
        <v>8082</v>
      </c>
      <c r="H1453" s="1" t="s">
        <v>9674</v>
      </c>
      <c r="I1453" s="1" t="s">
        <v>11320</v>
      </c>
      <c r="J1453" s="1"/>
      <c r="K1453" s="1" t="s">
        <v>26943</v>
      </c>
      <c r="L1453" s="1" t="s">
        <v>1451</v>
      </c>
      <c r="M1453" s="1" t="s">
        <v>12983</v>
      </c>
      <c r="N1453" s="1" t="s">
        <v>13204</v>
      </c>
      <c r="O1453" s="1" t="s">
        <v>1451</v>
      </c>
      <c r="P1453" s="1" t="s">
        <v>26984</v>
      </c>
      <c r="Q1453" s="1" t="s">
        <v>27923</v>
      </c>
      <c r="R1453" s="1" t="s">
        <v>14385</v>
      </c>
      <c r="S1453" s="1" t="s">
        <v>1451</v>
      </c>
      <c r="T1453" s="1"/>
      <c r="U1453" s="1"/>
      <c r="V1453" s="1" t="s">
        <v>14399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4838</v>
      </c>
      <c r="F1454" s="1" t="s">
        <v>6467</v>
      </c>
      <c r="G1454" s="1" t="s">
        <v>8083</v>
      </c>
      <c r="H1454" s="1" t="s">
        <v>9675</v>
      </c>
      <c r="I1454" s="1" t="s">
        <v>11321</v>
      </c>
      <c r="J1454" s="1"/>
      <c r="K1454" s="1" t="s">
        <v>26943</v>
      </c>
      <c r="L1454" s="1" t="s">
        <v>1452</v>
      </c>
      <c r="M1454" s="1" t="s">
        <v>12984</v>
      </c>
      <c r="N1454" s="1" t="s">
        <v>13204</v>
      </c>
      <c r="O1454" s="1" t="s">
        <v>1452</v>
      </c>
      <c r="P1454" s="1" t="s">
        <v>26984</v>
      </c>
      <c r="Q1454" s="1" t="s">
        <v>27924</v>
      </c>
      <c r="R1454" s="1" t="s">
        <v>14385</v>
      </c>
      <c r="S1454" s="1" t="s">
        <v>1452</v>
      </c>
      <c r="T1454" s="1"/>
      <c r="U1454" s="1"/>
      <c r="V1454" s="1" t="s">
        <v>14399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15488</v>
      </c>
      <c r="F1455" s="1" t="s">
        <v>16586</v>
      </c>
      <c r="G1455" s="1" t="s">
        <v>17669</v>
      </c>
      <c r="H1455" s="1" t="s">
        <v>18741</v>
      </c>
      <c r="I1455" s="1" t="s">
        <v>11322</v>
      </c>
      <c r="J1455" s="1"/>
      <c r="K1455" s="1" t="s">
        <v>26943</v>
      </c>
      <c r="L1455" s="1" t="s">
        <v>1453</v>
      </c>
      <c r="M1455" s="1" t="s">
        <v>12985</v>
      </c>
      <c r="N1455" s="1" t="s">
        <v>13204</v>
      </c>
      <c r="O1455" s="1" t="s">
        <v>1453</v>
      </c>
      <c r="P1455" s="1" t="s">
        <v>26984</v>
      </c>
      <c r="Q1455" s="1" t="s">
        <v>27925</v>
      </c>
      <c r="R1455" s="1" t="s">
        <v>14385</v>
      </c>
      <c r="S1455" s="1" t="s">
        <v>1453</v>
      </c>
      <c r="T1455" s="1"/>
      <c r="U1455" s="1"/>
      <c r="V1455" s="1" t="s">
        <v>14399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4840</v>
      </c>
      <c r="F1456" s="1" t="s">
        <v>6469</v>
      </c>
      <c r="G1456" s="1" t="s">
        <v>8085</v>
      </c>
      <c r="H1456" s="1" t="s">
        <v>9677</v>
      </c>
      <c r="I1456" s="1" t="s">
        <v>11323</v>
      </c>
      <c r="J1456" s="1"/>
      <c r="K1456" s="1" t="s">
        <v>26943</v>
      </c>
      <c r="L1456" s="1" t="s">
        <v>1454</v>
      </c>
      <c r="M1456" s="1" t="s">
        <v>12986</v>
      </c>
      <c r="N1456" s="1" t="s">
        <v>13204</v>
      </c>
      <c r="O1456" s="1" t="s">
        <v>1454</v>
      </c>
      <c r="P1456" s="1" t="s">
        <v>26984</v>
      </c>
      <c r="Q1456" s="1" t="s">
        <v>27926</v>
      </c>
      <c r="R1456" s="1" t="s">
        <v>14385</v>
      </c>
      <c r="S1456" s="1" t="s">
        <v>1454</v>
      </c>
      <c r="T1456" s="1"/>
      <c r="U1456" s="1"/>
      <c r="V1456" s="1" t="s">
        <v>14399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21498</v>
      </c>
      <c r="F1457" s="1" t="s">
        <v>22287</v>
      </c>
      <c r="G1457" s="1" t="s">
        <v>23060</v>
      </c>
      <c r="H1457" s="1" t="s">
        <v>23823</v>
      </c>
      <c r="I1457" s="1" t="s">
        <v>11324</v>
      </c>
      <c r="J1457" s="1"/>
      <c r="K1457" s="1" t="s">
        <v>26943</v>
      </c>
      <c r="L1457" s="1" t="s">
        <v>1455</v>
      </c>
      <c r="M1457" s="1" t="s">
        <v>12987</v>
      </c>
      <c r="N1457" s="1" t="s">
        <v>13204</v>
      </c>
      <c r="O1457" s="1" t="s">
        <v>1455</v>
      </c>
      <c r="P1457" s="1" t="s">
        <v>26984</v>
      </c>
      <c r="Q1457" s="1" t="s">
        <v>27927</v>
      </c>
      <c r="R1457" s="1" t="s">
        <v>14385</v>
      </c>
      <c r="S1457" s="1" t="s">
        <v>1455</v>
      </c>
      <c r="T1457" s="1"/>
      <c r="U1457" s="1"/>
      <c r="V1457" s="1" t="s">
        <v>14399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25179</v>
      </c>
      <c r="F1458" s="1" t="s">
        <v>25769</v>
      </c>
      <c r="G1458" s="1" t="s">
        <v>26360</v>
      </c>
      <c r="H1458" s="1" t="s">
        <v>26933</v>
      </c>
      <c r="I1458" s="1" t="s">
        <v>11325</v>
      </c>
      <c r="J1458" s="1"/>
      <c r="K1458" s="1" t="s">
        <v>26943</v>
      </c>
      <c r="L1458" s="1" t="s">
        <v>1456</v>
      </c>
      <c r="M1458" s="1" t="s">
        <v>12988</v>
      </c>
      <c r="N1458" s="1" t="s">
        <v>13204</v>
      </c>
      <c r="O1458" s="1" t="s">
        <v>1456</v>
      </c>
      <c r="P1458" s="1" t="s">
        <v>26984</v>
      </c>
      <c r="Q1458" s="1" t="s">
        <v>27928</v>
      </c>
      <c r="R1458" s="1" t="s">
        <v>14385</v>
      </c>
      <c r="S1458" s="1" t="s">
        <v>1456</v>
      </c>
      <c r="T1458" s="1"/>
      <c r="U1458" s="1"/>
      <c r="V1458" s="1" t="s">
        <v>14399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4843</v>
      </c>
      <c r="F1459" s="1" t="s">
        <v>6472</v>
      </c>
      <c r="G1459" s="1" t="s">
        <v>8088</v>
      </c>
      <c r="H1459" s="1" t="s">
        <v>9680</v>
      </c>
      <c r="I1459" s="1" t="s">
        <v>11326</v>
      </c>
      <c r="J1459" s="1"/>
      <c r="K1459" s="1" t="s">
        <v>26943</v>
      </c>
      <c r="L1459" s="1" t="s">
        <v>1457</v>
      </c>
      <c r="M1459" s="1" t="s">
        <v>12989</v>
      </c>
      <c r="N1459" s="1" t="s">
        <v>13204</v>
      </c>
      <c r="O1459" s="1" t="s">
        <v>1457</v>
      </c>
      <c r="P1459" s="1" t="s">
        <v>26984</v>
      </c>
      <c r="Q1459" s="1" t="s">
        <v>27929</v>
      </c>
      <c r="R1459" s="1" t="s">
        <v>14385</v>
      </c>
      <c r="S1459" s="1" t="s">
        <v>1457</v>
      </c>
      <c r="T1459" s="1"/>
      <c r="U1459" s="1"/>
      <c r="V1459" s="1" t="s">
        <v>14399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21499</v>
      </c>
      <c r="F1460" s="1" t="s">
        <v>22288</v>
      </c>
      <c r="G1460" s="1" t="s">
        <v>23061</v>
      </c>
      <c r="H1460" s="1" t="s">
        <v>23824</v>
      </c>
      <c r="I1460" s="1" t="s">
        <v>11327</v>
      </c>
      <c r="J1460" s="1"/>
      <c r="K1460" s="1" t="s">
        <v>26943</v>
      </c>
      <c r="L1460" s="1" t="s">
        <v>1458</v>
      </c>
      <c r="M1460" s="1" t="s">
        <v>12990</v>
      </c>
      <c r="N1460" s="1" t="s">
        <v>13204</v>
      </c>
      <c r="O1460" s="1" t="s">
        <v>1458</v>
      </c>
      <c r="P1460" s="1" t="s">
        <v>26984</v>
      </c>
      <c r="Q1460" s="1" t="s">
        <v>27930</v>
      </c>
      <c r="R1460" s="1" t="s">
        <v>14385</v>
      </c>
      <c r="S1460" s="1" t="s">
        <v>1458</v>
      </c>
      <c r="T1460" s="1"/>
      <c r="U1460" s="1"/>
      <c r="V1460" s="1" t="s">
        <v>14399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21500</v>
      </c>
      <c r="F1461" s="1" t="s">
        <v>22289</v>
      </c>
      <c r="G1461" s="1" t="s">
        <v>23062</v>
      </c>
      <c r="H1461" s="1" t="s">
        <v>23825</v>
      </c>
      <c r="I1461" s="1" t="s">
        <v>11328</v>
      </c>
      <c r="J1461" s="1"/>
      <c r="K1461" s="1" t="s">
        <v>26943</v>
      </c>
      <c r="L1461" s="1" t="s">
        <v>1459</v>
      </c>
      <c r="M1461" s="1" t="s">
        <v>12991</v>
      </c>
      <c r="N1461" s="1" t="s">
        <v>13204</v>
      </c>
      <c r="O1461" s="1" t="s">
        <v>1459</v>
      </c>
      <c r="P1461" s="1" t="s">
        <v>26984</v>
      </c>
      <c r="Q1461" s="1" t="s">
        <v>27931</v>
      </c>
      <c r="R1461" s="1" t="s">
        <v>14385</v>
      </c>
      <c r="S1461" s="1" t="s">
        <v>1459</v>
      </c>
      <c r="T1461" s="1"/>
      <c r="U1461" s="1"/>
      <c r="V1461" s="1" t="s">
        <v>14399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15491</v>
      </c>
      <c r="F1462" s="1" t="s">
        <v>16589</v>
      </c>
      <c r="G1462" s="1" t="s">
        <v>17672</v>
      </c>
      <c r="H1462" s="1" t="s">
        <v>18744</v>
      </c>
      <c r="I1462" s="1" t="s">
        <v>11329</v>
      </c>
      <c r="J1462" s="1"/>
      <c r="K1462" s="1" t="s">
        <v>26943</v>
      </c>
      <c r="L1462" s="1" t="s">
        <v>1460</v>
      </c>
      <c r="M1462" s="1" t="s">
        <v>12992</v>
      </c>
      <c r="N1462" s="1" t="s">
        <v>13204</v>
      </c>
      <c r="O1462" s="1" t="s">
        <v>1460</v>
      </c>
      <c r="P1462" s="1" t="s">
        <v>26984</v>
      </c>
      <c r="Q1462" s="1" t="s">
        <v>27932</v>
      </c>
      <c r="R1462" s="1" t="s">
        <v>14385</v>
      </c>
      <c r="S1462" s="1" t="s">
        <v>1460</v>
      </c>
      <c r="T1462" s="1"/>
      <c r="U1462" s="1"/>
      <c r="V1462" s="1" t="s">
        <v>14399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4847</v>
      </c>
      <c r="F1463" s="1" t="s">
        <v>6476</v>
      </c>
      <c r="G1463" s="1" t="s">
        <v>8092</v>
      </c>
      <c r="H1463" s="1" t="s">
        <v>9684</v>
      </c>
      <c r="I1463" s="1" t="s">
        <v>11330</v>
      </c>
      <c r="J1463" s="1"/>
      <c r="K1463" s="1" t="s">
        <v>26943</v>
      </c>
      <c r="L1463" s="1" t="s">
        <v>1461</v>
      </c>
      <c r="M1463" s="1" t="s">
        <v>12993</v>
      </c>
      <c r="N1463" s="1" t="s">
        <v>13204</v>
      </c>
      <c r="O1463" s="1" t="s">
        <v>1461</v>
      </c>
      <c r="P1463" s="1" t="s">
        <v>26984</v>
      </c>
      <c r="Q1463" s="1" t="s">
        <v>27933</v>
      </c>
      <c r="R1463" s="1" t="s">
        <v>14385</v>
      </c>
      <c r="S1463" s="1" t="s">
        <v>1461</v>
      </c>
      <c r="T1463" s="1"/>
      <c r="U1463" s="1"/>
      <c r="V1463" s="1" t="s">
        <v>14399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4848</v>
      </c>
      <c r="F1464" s="1" t="s">
        <v>6477</v>
      </c>
      <c r="G1464" s="1" t="s">
        <v>8093</v>
      </c>
      <c r="H1464" s="1" t="s">
        <v>9685</v>
      </c>
      <c r="I1464" s="1" t="s">
        <v>11331</v>
      </c>
      <c r="J1464" s="1"/>
      <c r="K1464" s="1" t="s">
        <v>26943</v>
      </c>
      <c r="L1464" s="1" t="s">
        <v>1462</v>
      </c>
      <c r="M1464" s="1" t="s">
        <v>12994</v>
      </c>
      <c r="N1464" s="1" t="s">
        <v>13204</v>
      </c>
      <c r="O1464" s="1" t="s">
        <v>1462</v>
      </c>
      <c r="P1464" s="1" t="s">
        <v>26984</v>
      </c>
      <c r="Q1464" s="1" t="s">
        <v>27934</v>
      </c>
      <c r="R1464" s="1" t="s">
        <v>14385</v>
      </c>
      <c r="S1464" s="1" t="s">
        <v>1462</v>
      </c>
      <c r="T1464" s="1"/>
      <c r="U1464" s="1"/>
      <c r="V1464" s="1" t="s">
        <v>14399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4849</v>
      </c>
      <c r="F1465" s="1" t="s">
        <v>6478</v>
      </c>
      <c r="G1465" s="1" t="s">
        <v>8094</v>
      </c>
      <c r="H1465" s="1" t="s">
        <v>9686</v>
      </c>
      <c r="I1465" s="1" t="s">
        <v>11332</v>
      </c>
      <c r="J1465" s="1"/>
      <c r="K1465" s="1" t="s">
        <v>26943</v>
      </c>
      <c r="L1465" s="1" t="s">
        <v>1463</v>
      </c>
      <c r="M1465" s="1" t="s">
        <v>12995</v>
      </c>
      <c r="N1465" s="1" t="s">
        <v>13204</v>
      </c>
      <c r="O1465" s="1" t="s">
        <v>1463</v>
      </c>
      <c r="P1465" s="1" t="s">
        <v>26984</v>
      </c>
      <c r="Q1465" s="1" t="s">
        <v>27935</v>
      </c>
      <c r="R1465" s="1" t="s">
        <v>14385</v>
      </c>
      <c r="S1465" s="1" t="s">
        <v>1463</v>
      </c>
      <c r="T1465" s="1"/>
      <c r="U1465" s="1"/>
      <c r="V1465" s="1" t="s">
        <v>14399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4850</v>
      </c>
      <c r="F1466" s="1" t="s">
        <v>6479</v>
      </c>
      <c r="G1466" s="1" t="s">
        <v>8095</v>
      </c>
      <c r="H1466" s="1" t="s">
        <v>9687</v>
      </c>
      <c r="I1466" s="1" t="s">
        <v>11333</v>
      </c>
      <c r="J1466" s="1"/>
      <c r="K1466" s="1" t="s">
        <v>26943</v>
      </c>
      <c r="L1466" s="1" t="s">
        <v>1464</v>
      </c>
      <c r="M1466" s="1" t="s">
        <v>12996</v>
      </c>
      <c r="N1466" s="1" t="s">
        <v>13204</v>
      </c>
      <c r="O1466" s="1" t="s">
        <v>1464</v>
      </c>
      <c r="P1466" s="1" t="s">
        <v>26984</v>
      </c>
      <c r="Q1466" s="1" t="s">
        <v>27936</v>
      </c>
      <c r="R1466" s="1" t="s">
        <v>14385</v>
      </c>
      <c r="S1466" s="1" t="s">
        <v>1464</v>
      </c>
      <c r="T1466" s="1"/>
      <c r="U1466" s="1"/>
      <c r="V1466" s="1" t="s">
        <v>14399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4851</v>
      </c>
      <c r="F1467" s="1" t="s">
        <v>6480</v>
      </c>
      <c r="G1467" s="1" t="s">
        <v>8096</v>
      </c>
      <c r="H1467" s="1" t="s">
        <v>9672</v>
      </c>
      <c r="I1467" s="1" t="s">
        <v>11334</v>
      </c>
      <c r="J1467" s="1"/>
      <c r="K1467" s="1" t="s">
        <v>26943</v>
      </c>
      <c r="L1467" s="1" t="s">
        <v>1465</v>
      </c>
      <c r="M1467" s="1" t="s">
        <v>12997</v>
      </c>
      <c r="N1467" s="1" t="s">
        <v>13204</v>
      </c>
      <c r="O1467" s="1" t="s">
        <v>1465</v>
      </c>
      <c r="P1467" s="1" t="s">
        <v>26984</v>
      </c>
      <c r="Q1467" s="1" t="s">
        <v>27921</v>
      </c>
      <c r="R1467" s="1" t="s">
        <v>14385</v>
      </c>
      <c r="S1467" s="1" t="s">
        <v>1465</v>
      </c>
      <c r="T1467" s="1"/>
      <c r="U1467" s="1"/>
      <c r="V1467" s="1" t="s">
        <v>14399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4852</v>
      </c>
      <c r="F1468" s="1" t="s">
        <v>6481</v>
      </c>
      <c r="G1468" s="1" t="s">
        <v>8097</v>
      </c>
      <c r="H1468" s="1" t="s">
        <v>9688</v>
      </c>
      <c r="I1468" s="1" t="s">
        <v>11335</v>
      </c>
      <c r="J1468" s="1"/>
      <c r="K1468" s="1" t="s">
        <v>26943</v>
      </c>
      <c r="L1468" s="1" t="s">
        <v>1466</v>
      </c>
      <c r="M1468" s="1" t="s">
        <v>12998</v>
      </c>
      <c r="N1468" s="1" t="s">
        <v>13204</v>
      </c>
      <c r="O1468" s="1" t="s">
        <v>1466</v>
      </c>
      <c r="P1468" s="1" t="s">
        <v>26984</v>
      </c>
      <c r="Q1468" s="1" t="s">
        <v>27937</v>
      </c>
      <c r="R1468" s="1" t="s">
        <v>14385</v>
      </c>
      <c r="S1468" s="1" t="s">
        <v>1466</v>
      </c>
      <c r="T1468" s="1"/>
      <c r="U1468" s="1"/>
      <c r="V1468" s="1" t="s">
        <v>14399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4853</v>
      </c>
      <c r="F1469" s="1" t="s">
        <v>6482</v>
      </c>
      <c r="G1469" s="1" t="s">
        <v>8098</v>
      </c>
      <c r="H1469" s="1" t="s">
        <v>9689</v>
      </c>
      <c r="I1469" s="1" t="s">
        <v>11336</v>
      </c>
      <c r="J1469" s="1"/>
      <c r="K1469" s="1" t="s">
        <v>26943</v>
      </c>
      <c r="L1469" s="1" t="s">
        <v>1467</v>
      </c>
      <c r="M1469" s="1" t="s">
        <v>12999</v>
      </c>
      <c r="N1469" s="1" t="s">
        <v>13204</v>
      </c>
      <c r="O1469" s="1" t="s">
        <v>1467</v>
      </c>
      <c r="P1469" s="1" t="s">
        <v>26984</v>
      </c>
      <c r="Q1469" s="1" t="s">
        <v>27938</v>
      </c>
      <c r="R1469" s="1" t="s">
        <v>14385</v>
      </c>
      <c r="S1469" s="1" t="s">
        <v>1467</v>
      </c>
      <c r="T1469" s="1"/>
      <c r="U1469" s="1"/>
      <c r="V1469" s="1" t="s">
        <v>14399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21502</v>
      </c>
      <c r="F1470" s="1" t="s">
        <v>22291</v>
      </c>
      <c r="G1470" s="1" t="s">
        <v>23064</v>
      </c>
      <c r="H1470" s="1" t="s">
        <v>23827</v>
      </c>
      <c r="I1470" s="1" t="s">
        <v>11337</v>
      </c>
      <c r="J1470" s="1"/>
      <c r="K1470" s="1" t="s">
        <v>26943</v>
      </c>
      <c r="L1470" s="1" t="s">
        <v>1468</v>
      </c>
      <c r="M1470" s="1" t="s">
        <v>13000</v>
      </c>
      <c r="N1470" s="1" t="s">
        <v>13204</v>
      </c>
      <c r="O1470" s="1" t="s">
        <v>1468</v>
      </c>
      <c r="P1470" s="1" t="s">
        <v>26985</v>
      </c>
      <c r="Q1470" s="1" t="s">
        <v>26985</v>
      </c>
      <c r="R1470" s="1" t="s">
        <v>14385</v>
      </c>
      <c r="S1470" s="1" t="s">
        <v>1468</v>
      </c>
      <c r="T1470" s="1"/>
      <c r="U1470" s="1" t="s">
        <v>28102</v>
      </c>
      <c r="V1470" s="1" t="s">
        <v>14399</v>
      </c>
      <c r="W1470" s="1" t="s">
        <v>1468</v>
      </c>
      <c r="X1470" s="1"/>
      <c r="Y1470" t="s">
        <v>28124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25180</v>
      </c>
      <c r="F1471" s="1" t="s">
        <v>25770</v>
      </c>
      <c r="G1471" s="1" t="s">
        <v>26361</v>
      </c>
      <c r="H1471" s="1" t="s">
        <v>26934</v>
      </c>
      <c r="I1471" s="1" t="s">
        <v>11338</v>
      </c>
      <c r="J1471" s="1"/>
      <c r="K1471" s="1" t="s">
        <v>26943</v>
      </c>
      <c r="L1471" s="1" t="s">
        <v>1469</v>
      </c>
      <c r="M1471" s="1" t="s">
        <v>13001</v>
      </c>
      <c r="N1471" s="1" t="s">
        <v>13204</v>
      </c>
      <c r="O1471" s="1" t="s">
        <v>1469</v>
      </c>
      <c r="P1471" s="1" t="s">
        <v>26985</v>
      </c>
      <c r="Q1471" s="1" t="s">
        <v>26985</v>
      </c>
      <c r="R1471" s="1" t="s">
        <v>14385</v>
      </c>
      <c r="S1471" s="1" t="s">
        <v>1469</v>
      </c>
      <c r="T1471" s="1"/>
      <c r="U1471" s="1"/>
      <c r="V1471" s="1" t="s">
        <v>14399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25181</v>
      </c>
      <c r="F1472" s="1" t="s">
        <v>25771</v>
      </c>
      <c r="G1472" s="1" t="s">
        <v>26362</v>
      </c>
      <c r="H1472" s="1" t="s">
        <v>26935</v>
      </c>
      <c r="I1472" s="1" t="s">
        <v>11339</v>
      </c>
      <c r="J1472" s="1"/>
      <c r="K1472" s="1" t="s">
        <v>26943</v>
      </c>
      <c r="L1472" s="1" t="s">
        <v>1470</v>
      </c>
      <c r="M1472" s="1" t="s">
        <v>13002</v>
      </c>
      <c r="N1472" s="1" t="s">
        <v>13204</v>
      </c>
      <c r="O1472" s="1" t="s">
        <v>1470</v>
      </c>
      <c r="P1472" s="1" t="s">
        <v>26985</v>
      </c>
      <c r="Q1472" s="1" t="s">
        <v>26985</v>
      </c>
      <c r="R1472" s="1" t="s">
        <v>14385</v>
      </c>
      <c r="S1472" s="1" t="s">
        <v>1470</v>
      </c>
      <c r="T1472" s="1"/>
      <c r="U1472" s="1"/>
      <c r="V1472" s="1" t="s">
        <v>14399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15496</v>
      </c>
      <c r="F1473" s="1" t="s">
        <v>16594</v>
      </c>
      <c r="G1473" s="1" t="s">
        <v>17677</v>
      </c>
      <c r="H1473" s="1" t="s">
        <v>18749</v>
      </c>
      <c r="I1473" s="1" t="s">
        <v>11340</v>
      </c>
      <c r="J1473" s="1"/>
      <c r="K1473" s="1" t="s">
        <v>26943</v>
      </c>
      <c r="L1473" s="1" t="s">
        <v>1471</v>
      </c>
      <c r="M1473" s="1" t="s">
        <v>13003</v>
      </c>
      <c r="N1473" s="1" t="s">
        <v>13204</v>
      </c>
      <c r="O1473" s="1" t="s">
        <v>1471</v>
      </c>
      <c r="P1473" s="1" t="s">
        <v>26985</v>
      </c>
      <c r="Q1473" s="1" t="s">
        <v>26985</v>
      </c>
      <c r="R1473" s="1" t="s">
        <v>14385</v>
      </c>
      <c r="S1473" s="1" t="s">
        <v>1471</v>
      </c>
      <c r="T1473" s="1"/>
      <c r="U1473" s="1"/>
      <c r="V1473" s="1" t="s">
        <v>14399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4858</v>
      </c>
      <c r="F1474" s="1" t="s">
        <v>6487</v>
      </c>
      <c r="G1474" s="1" t="s">
        <v>8103</v>
      </c>
      <c r="H1474" s="1" t="s">
        <v>9694</v>
      </c>
      <c r="I1474" s="1" t="s">
        <v>10803</v>
      </c>
      <c r="J1474" s="1"/>
      <c r="K1474" s="1" t="s">
        <v>26943</v>
      </c>
      <c r="L1474" s="1" t="s">
        <v>1472</v>
      </c>
      <c r="M1474" s="1" t="s">
        <v>13004</v>
      </c>
      <c r="N1474" s="1" t="s">
        <v>13204</v>
      </c>
      <c r="O1474" s="1" t="s">
        <v>1472</v>
      </c>
      <c r="P1474" s="1" t="s">
        <v>26985</v>
      </c>
      <c r="Q1474" s="1" t="s">
        <v>26985</v>
      </c>
      <c r="R1474" s="1" t="s">
        <v>14385</v>
      </c>
      <c r="S1474" s="1" t="s">
        <v>1472</v>
      </c>
      <c r="T1474" s="1"/>
      <c r="U1474" s="1"/>
      <c r="V1474" s="1" t="s">
        <v>14399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15497</v>
      </c>
      <c r="F1475" s="1" t="s">
        <v>16595</v>
      </c>
      <c r="G1475" s="1" t="s">
        <v>17678</v>
      </c>
      <c r="H1475" s="1" t="s">
        <v>18750</v>
      </c>
      <c r="I1475" s="1" t="s">
        <v>11341</v>
      </c>
      <c r="J1475" s="1"/>
      <c r="K1475" s="1" t="s">
        <v>26943</v>
      </c>
      <c r="L1475" s="1" t="s">
        <v>1473</v>
      </c>
      <c r="M1475" s="1" t="s">
        <v>13005</v>
      </c>
      <c r="N1475" s="1" t="s">
        <v>13204</v>
      </c>
      <c r="O1475" s="1" t="s">
        <v>1473</v>
      </c>
      <c r="P1475" s="1" t="s">
        <v>26985</v>
      </c>
      <c r="Q1475" s="1" t="s">
        <v>26985</v>
      </c>
      <c r="R1475" s="1" t="s">
        <v>14385</v>
      </c>
      <c r="S1475" s="1" t="s">
        <v>1473</v>
      </c>
      <c r="T1475" s="1"/>
      <c r="U1475" s="1"/>
      <c r="V1475" s="1" t="s">
        <v>14399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4860</v>
      </c>
      <c r="F1476" s="1" t="s">
        <v>6489</v>
      </c>
      <c r="G1476" s="1" t="s">
        <v>8105</v>
      </c>
      <c r="H1476" s="1" t="s">
        <v>9696</v>
      </c>
      <c r="I1476" s="1" t="s">
        <v>11342</v>
      </c>
      <c r="J1476" s="1"/>
      <c r="K1476" s="1" t="s">
        <v>26943</v>
      </c>
      <c r="L1476" s="1" t="s">
        <v>1474</v>
      </c>
      <c r="M1476" s="1" t="s">
        <v>13006</v>
      </c>
      <c r="N1476" s="1" t="s">
        <v>13204</v>
      </c>
      <c r="O1476" s="1" t="s">
        <v>1474</v>
      </c>
      <c r="P1476" s="1" t="s">
        <v>26985</v>
      </c>
      <c r="Q1476" s="1" t="s">
        <v>26985</v>
      </c>
      <c r="R1476" s="1" t="s">
        <v>14385</v>
      </c>
      <c r="S1476" s="1" t="s">
        <v>1474</v>
      </c>
      <c r="T1476" s="1"/>
      <c r="U1476" s="1"/>
      <c r="V1476" s="1" t="s">
        <v>14399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4861</v>
      </c>
      <c r="F1477" s="1" t="s">
        <v>6490</v>
      </c>
      <c r="G1477" s="1" t="s">
        <v>8106</v>
      </c>
      <c r="H1477" s="1" t="s">
        <v>9697</v>
      </c>
      <c r="I1477" s="1" t="s">
        <v>11343</v>
      </c>
      <c r="J1477" s="1"/>
      <c r="K1477" s="1" t="s">
        <v>26943</v>
      </c>
      <c r="L1477" s="1" t="s">
        <v>1475</v>
      </c>
      <c r="M1477" s="1" t="s">
        <v>13007</v>
      </c>
      <c r="N1477" s="1" t="s">
        <v>13204</v>
      </c>
      <c r="O1477" s="1" t="s">
        <v>1475</v>
      </c>
      <c r="P1477" s="1" t="s">
        <v>26985</v>
      </c>
      <c r="Q1477" s="1" t="s">
        <v>26985</v>
      </c>
      <c r="R1477" s="1" t="s">
        <v>14385</v>
      </c>
      <c r="S1477" s="1" t="s">
        <v>1475</v>
      </c>
      <c r="T1477" s="1"/>
      <c r="U1477" s="1"/>
      <c r="V1477" s="1" t="s">
        <v>14399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21503</v>
      </c>
      <c r="F1478" s="1" t="s">
        <v>22292</v>
      </c>
      <c r="G1478" s="1" t="s">
        <v>23065</v>
      </c>
      <c r="H1478" s="1" t="s">
        <v>23828</v>
      </c>
      <c r="I1478" s="1" t="s">
        <v>11344</v>
      </c>
      <c r="J1478" s="1"/>
      <c r="K1478" s="1" t="s">
        <v>26943</v>
      </c>
      <c r="L1478" s="1" t="s">
        <v>1476</v>
      </c>
      <c r="M1478" s="1" t="s">
        <v>13008</v>
      </c>
      <c r="N1478" s="1" t="s">
        <v>13204</v>
      </c>
      <c r="O1478" s="1" t="s">
        <v>1476</v>
      </c>
      <c r="P1478" s="1" t="s">
        <v>26985</v>
      </c>
      <c r="Q1478" s="1" t="s">
        <v>26985</v>
      </c>
      <c r="R1478" s="1" t="s">
        <v>14385</v>
      </c>
      <c r="S1478" s="1" t="s">
        <v>1476</v>
      </c>
      <c r="T1478" s="1"/>
      <c r="U1478" s="1"/>
      <c r="V1478" s="1" t="s">
        <v>14399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4863</v>
      </c>
      <c r="F1479" s="1" t="s">
        <v>6492</v>
      </c>
      <c r="G1479" s="1" t="s">
        <v>8108</v>
      </c>
      <c r="H1479" s="1" t="s">
        <v>9699</v>
      </c>
      <c r="I1479" s="1" t="s">
        <v>11345</v>
      </c>
      <c r="J1479" s="1"/>
      <c r="K1479" s="1" t="s">
        <v>26943</v>
      </c>
      <c r="L1479" s="1" t="s">
        <v>1477</v>
      </c>
      <c r="M1479" s="1" t="s">
        <v>13009</v>
      </c>
      <c r="N1479" s="1" t="s">
        <v>13204</v>
      </c>
      <c r="O1479" s="1" t="s">
        <v>1477</v>
      </c>
      <c r="P1479" s="1" t="s">
        <v>26985</v>
      </c>
      <c r="Q1479" s="1" t="s">
        <v>26985</v>
      </c>
      <c r="R1479" s="1" t="s">
        <v>14385</v>
      </c>
      <c r="S1479" s="1" t="s">
        <v>1477</v>
      </c>
      <c r="T1479" s="1"/>
      <c r="U1479" s="1"/>
      <c r="V1479" s="1" t="s">
        <v>14399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4864</v>
      </c>
      <c r="F1480" s="1" t="s">
        <v>6493</v>
      </c>
      <c r="G1480" s="1" t="s">
        <v>8109</v>
      </c>
      <c r="H1480" s="1" t="s">
        <v>9700</v>
      </c>
      <c r="I1480" s="1" t="s">
        <v>11346</v>
      </c>
      <c r="J1480" s="1"/>
      <c r="K1480" s="1" t="s">
        <v>26943</v>
      </c>
      <c r="L1480" s="1" t="s">
        <v>1478</v>
      </c>
      <c r="M1480" s="1" t="s">
        <v>13010</v>
      </c>
      <c r="N1480" s="1" t="s">
        <v>13204</v>
      </c>
      <c r="O1480" s="1" t="s">
        <v>1478</v>
      </c>
      <c r="P1480" s="1" t="s">
        <v>26985</v>
      </c>
      <c r="Q1480" s="1" t="s">
        <v>26985</v>
      </c>
      <c r="R1480" s="1" t="s">
        <v>14385</v>
      </c>
      <c r="S1480" s="1" t="s">
        <v>1478</v>
      </c>
      <c r="T1480" s="1"/>
      <c r="U1480" s="1"/>
      <c r="V1480" s="1" t="s">
        <v>14399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15500</v>
      </c>
      <c r="F1481" s="1" t="s">
        <v>16598</v>
      </c>
      <c r="G1481" s="1" t="s">
        <v>17681</v>
      </c>
      <c r="H1481" s="1" t="s">
        <v>18753</v>
      </c>
      <c r="I1481" s="1" t="s">
        <v>11347</v>
      </c>
      <c r="J1481" s="1"/>
      <c r="K1481" s="1" t="s">
        <v>26943</v>
      </c>
      <c r="L1481" s="1" t="s">
        <v>1479</v>
      </c>
      <c r="M1481" s="1" t="s">
        <v>13011</v>
      </c>
      <c r="N1481" s="1" t="s">
        <v>13204</v>
      </c>
      <c r="O1481" s="1" t="s">
        <v>1479</v>
      </c>
      <c r="P1481" s="1" t="s">
        <v>26985</v>
      </c>
      <c r="Q1481" s="1" t="s">
        <v>26985</v>
      </c>
      <c r="R1481" s="1" t="s">
        <v>14385</v>
      </c>
      <c r="S1481" s="1" t="s">
        <v>1479</v>
      </c>
      <c r="T1481" s="1"/>
      <c r="U1481" s="1"/>
      <c r="V1481" s="1" t="s">
        <v>14399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21504</v>
      </c>
      <c r="F1482" s="1" t="s">
        <v>22293</v>
      </c>
      <c r="G1482" s="1" t="s">
        <v>23066</v>
      </c>
      <c r="H1482" s="1" t="s">
        <v>23829</v>
      </c>
      <c r="I1482" s="1" t="s">
        <v>11348</v>
      </c>
      <c r="J1482" s="1"/>
      <c r="K1482" s="1" t="s">
        <v>26943</v>
      </c>
      <c r="L1482" s="1" t="s">
        <v>1480</v>
      </c>
      <c r="M1482" s="1" t="s">
        <v>13012</v>
      </c>
      <c r="N1482" s="1" t="s">
        <v>13204</v>
      </c>
      <c r="O1482" s="1" t="s">
        <v>1480</v>
      </c>
      <c r="P1482" s="1" t="s">
        <v>26985</v>
      </c>
      <c r="Q1482" s="1" t="s">
        <v>26985</v>
      </c>
      <c r="R1482" s="1" t="s">
        <v>14385</v>
      </c>
      <c r="S1482" s="1" t="s">
        <v>1480</v>
      </c>
      <c r="T1482" s="1"/>
      <c r="U1482" s="1"/>
      <c r="V1482" s="1" t="s">
        <v>14399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15501</v>
      </c>
      <c r="F1483" s="1" t="s">
        <v>16599</v>
      </c>
      <c r="G1483" s="1" t="s">
        <v>17682</v>
      </c>
      <c r="H1483" s="1" t="s">
        <v>18754</v>
      </c>
      <c r="I1483" s="1" t="s">
        <v>11279</v>
      </c>
      <c r="J1483" s="1"/>
      <c r="K1483" s="1" t="s">
        <v>26943</v>
      </c>
      <c r="L1483" s="1" t="s">
        <v>1481</v>
      </c>
      <c r="M1483" s="1" t="s">
        <v>13013</v>
      </c>
      <c r="N1483" s="1" t="s">
        <v>13204</v>
      </c>
      <c r="O1483" s="1" t="s">
        <v>1481</v>
      </c>
      <c r="P1483" s="1" t="s">
        <v>26985</v>
      </c>
      <c r="Q1483" s="1" t="s">
        <v>26985</v>
      </c>
      <c r="R1483" s="1" t="s">
        <v>14385</v>
      </c>
      <c r="S1483" s="1" t="s">
        <v>1481</v>
      </c>
      <c r="T1483" s="1"/>
      <c r="U1483" s="1"/>
      <c r="V1483" s="1" t="s">
        <v>14399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4868</v>
      </c>
      <c r="F1484" s="1" t="s">
        <v>6497</v>
      </c>
      <c r="G1484" s="1" t="s">
        <v>8113</v>
      </c>
      <c r="H1484" s="1" t="s">
        <v>9704</v>
      </c>
      <c r="I1484" s="1" t="s">
        <v>11349</v>
      </c>
      <c r="J1484" s="1"/>
      <c r="K1484" s="1" t="s">
        <v>26943</v>
      </c>
      <c r="L1484" s="1" t="s">
        <v>1482</v>
      </c>
      <c r="M1484" s="1" t="s">
        <v>13014</v>
      </c>
      <c r="N1484" s="1" t="s">
        <v>13204</v>
      </c>
      <c r="O1484" s="1" t="s">
        <v>1482</v>
      </c>
      <c r="P1484" s="1" t="s">
        <v>26985</v>
      </c>
      <c r="Q1484" s="1" t="s">
        <v>26985</v>
      </c>
      <c r="R1484" s="1" t="s">
        <v>14385</v>
      </c>
      <c r="S1484" s="1" t="s">
        <v>1482</v>
      </c>
      <c r="T1484" s="1"/>
      <c r="U1484" s="1"/>
      <c r="V1484" s="1" t="s">
        <v>14399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21505</v>
      </c>
      <c r="F1485" s="1" t="s">
        <v>22294</v>
      </c>
      <c r="G1485" s="1" t="s">
        <v>23067</v>
      </c>
      <c r="H1485" s="1" t="s">
        <v>23830</v>
      </c>
      <c r="I1485" s="1" t="s">
        <v>11350</v>
      </c>
      <c r="J1485" s="1"/>
      <c r="K1485" s="1" t="s">
        <v>26943</v>
      </c>
      <c r="L1485" s="1" t="s">
        <v>1483</v>
      </c>
      <c r="M1485" s="1" t="s">
        <v>13015</v>
      </c>
      <c r="N1485" s="1" t="s">
        <v>13204</v>
      </c>
      <c r="O1485" s="1" t="s">
        <v>1483</v>
      </c>
      <c r="P1485" s="1" t="s">
        <v>26985</v>
      </c>
      <c r="Q1485" s="1" t="s">
        <v>26985</v>
      </c>
      <c r="R1485" s="1" t="s">
        <v>14385</v>
      </c>
      <c r="S1485" s="1" t="s">
        <v>1483</v>
      </c>
      <c r="T1485" s="1"/>
      <c r="U1485" s="1"/>
      <c r="V1485" s="1" t="s">
        <v>14399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4870</v>
      </c>
      <c r="F1486" s="1" t="s">
        <v>6499</v>
      </c>
      <c r="G1486" s="1" t="s">
        <v>8115</v>
      </c>
      <c r="H1486" s="1" t="s">
        <v>9706</v>
      </c>
      <c r="I1486" s="1" t="s">
        <v>11351</v>
      </c>
      <c r="J1486" s="1"/>
      <c r="K1486" s="1" t="s">
        <v>26943</v>
      </c>
      <c r="L1486" s="1" t="s">
        <v>1484</v>
      </c>
      <c r="M1486" s="1" t="s">
        <v>13016</v>
      </c>
      <c r="N1486" s="1" t="s">
        <v>13204</v>
      </c>
      <c r="O1486" s="1" t="s">
        <v>1484</v>
      </c>
      <c r="P1486" s="1" t="s">
        <v>26985</v>
      </c>
      <c r="Q1486" s="1" t="s">
        <v>26985</v>
      </c>
      <c r="R1486" s="1" t="s">
        <v>14385</v>
      </c>
      <c r="S1486" s="1" t="s">
        <v>1484</v>
      </c>
      <c r="T1486" s="1"/>
      <c r="U1486" s="1"/>
      <c r="V1486" s="1" t="s">
        <v>14399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4871</v>
      </c>
      <c r="F1487" s="1" t="s">
        <v>6500</v>
      </c>
      <c r="G1487" s="1" t="s">
        <v>8116</v>
      </c>
      <c r="H1487" s="1" t="s">
        <v>9707</v>
      </c>
      <c r="I1487" s="1" t="s">
        <v>11352</v>
      </c>
      <c r="J1487" s="1"/>
      <c r="K1487" s="1" t="s">
        <v>26943</v>
      </c>
      <c r="L1487" s="1" t="s">
        <v>1485</v>
      </c>
      <c r="M1487" s="1" t="s">
        <v>13017</v>
      </c>
      <c r="N1487" s="1" t="s">
        <v>13204</v>
      </c>
      <c r="O1487" s="1" t="s">
        <v>1485</v>
      </c>
      <c r="P1487" s="1" t="s">
        <v>26985</v>
      </c>
      <c r="Q1487" s="1" t="s">
        <v>26985</v>
      </c>
      <c r="R1487" s="1" t="s">
        <v>14385</v>
      </c>
      <c r="S1487" s="1" t="s">
        <v>1485</v>
      </c>
      <c r="T1487" s="1"/>
      <c r="U1487" s="1"/>
      <c r="V1487" s="1" t="s">
        <v>14399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21506</v>
      </c>
      <c r="F1488" s="1" t="s">
        <v>22295</v>
      </c>
      <c r="G1488" s="1" t="s">
        <v>23068</v>
      </c>
      <c r="H1488" s="1" t="s">
        <v>23831</v>
      </c>
      <c r="I1488" s="1" t="s">
        <v>11353</v>
      </c>
      <c r="J1488" s="1"/>
      <c r="K1488" s="1" t="s">
        <v>26943</v>
      </c>
      <c r="L1488" s="1" t="s">
        <v>1486</v>
      </c>
      <c r="M1488" s="1" t="s">
        <v>13018</v>
      </c>
      <c r="N1488" s="1" t="s">
        <v>13204</v>
      </c>
      <c r="O1488" s="1" t="s">
        <v>1486</v>
      </c>
      <c r="P1488" s="1" t="s">
        <v>26985</v>
      </c>
      <c r="Q1488" s="1" t="s">
        <v>26985</v>
      </c>
      <c r="R1488" s="1" t="s">
        <v>14385</v>
      </c>
      <c r="S1488" s="1" t="s">
        <v>1486</v>
      </c>
      <c r="T1488" s="1"/>
      <c r="U1488" s="1"/>
      <c r="V1488" s="1" t="s">
        <v>14399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4873</v>
      </c>
      <c r="F1489" s="1" t="s">
        <v>6502</v>
      </c>
      <c r="G1489" s="1" t="s">
        <v>8118</v>
      </c>
      <c r="H1489" s="1" t="s">
        <v>9709</v>
      </c>
      <c r="I1489" s="1" t="s">
        <v>11354</v>
      </c>
      <c r="J1489" s="1"/>
      <c r="K1489" s="1" t="s">
        <v>26943</v>
      </c>
      <c r="L1489" s="1" t="s">
        <v>1487</v>
      </c>
      <c r="M1489" s="1" t="s">
        <v>13019</v>
      </c>
      <c r="N1489" s="1" t="s">
        <v>13204</v>
      </c>
      <c r="O1489" s="1" t="s">
        <v>1487</v>
      </c>
      <c r="P1489" s="1" t="s">
        <v>26985</v>
      </c>
      <c r="Q1489" s="1" t="s">
        <v>26985</v>
      </c>
      <c r="R1489" s="1" t="s">
        <v>14385</v>
      </c>
      <c r="S1489" s="1" t="s">
        <v>1487</v>
      </c>
      <c r="T1489" s="1"/>
      <c r="U1489" s="1"/>
      <c r="V1489" s="1" t="s">
        <v>14399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21507</v>
      </c>
      <c r="F1490" s="1" t="s">
        <v>22296</v>
      </c>
      <c r="G1490" s="1" t="s">
        <v>23069</v>
      </c>
      <c r="H1490" s="1" t="s">
        <v>23832</v>
      </c>
      <c r="I1490" s="1" t="s">
        <v>11355</v>
      </c>
      <c r="J1490" s="1"/>
      <c r="K1490" s="1" t="s">
        <v>26943</v>
      </c>
      <c r="L1490" s="1" t="s">
        <v>1488</v>
      </c>
      <c r="M1490" s="1" t="s">
        <v>13020</v>
      </c>
      <c r="N1490" s="1" t="s">
        <v>13204</v>
      </c>
      <c r="O1490" s="1" t="s">
        <v>1488</v>
      </c>
      <c r="P1490" s="1" t="s">
        <v>26985</v>
      </c>
      <c r="Q1490" s="1" t="s">
        <v>26985</v>
      </c>
      <c r="R1490" s="1" t="s">
        <v>14385</v>
      </c>
      <c r="S1490" s="1" t="s">
        <v>1488</v>
      </c>
      <c r="T1490" s="1"/>
      <c r="U1490" s="1"/>
      <c r="V1490" s="1" t="s">
        <v>14399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15505</v>
      </c>
      <c r="F1491" s="1" t="s">
        <v>16603</v>
      </c>
      <c r="G1491" s="1" t="s">
        <v>17686</v>
      </c>
      <c r="H1491" s="1" t="s">
        <v>18758</v>
      </c>
      <c r="I1491" s="1" t="s">
        <v>11356</v>
      </c>
      <c r="J1491" s="1"/>
      <c r="K1491" s="1" t="s">
        <v>26943</v>
      </c>
      <c r="L1491" s="1" t="s">
        <v>1489</v>
      </c>
      <c r="M1491" s="1" t="s">
        <v>13021</v>
      </c>
      <c r="N1491" s="1" t="s">
        <v>13204</v>
      </c>
      <c r="O1491" s="1" t="s">
        <v>1489</v>
      </c>
      <c r="P1491" s="1" t="s">
        <v>26985</v>
      </c>
      <c r="Q1491" s="1" t="s">
        <v>26985</v>
      </c>
      <c r="R1491" s="1" t="s">
        <v>14385</v>
      </c>
      <c r="S1491" s="1" t="s">
        <v>1489</v>
      </c>
      <c r="T1491" s="1"/>
      <c r="U1491" s="1"/>
      <c r="V1491" s="1" t="s">
        <v>14399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4876</v>
      </c>
      <c r="F1492" s="1" t="s">
        <v>6505</v>
      </c>
      <c r="G1492" s="1" t="s">
        <v>8121</v>
      </c>
      <c r="H1492" s="1" t="s">
        <v>9712</v>
      </c>
      <c r="I1492" s="1" t="s">
        <v>11357</v>
      </c>
      <c r="J1492" s="1"/>
      <c r="K1492" s="1" t="s">
        <v>26943</v>
      </c>
      <c r="L1492" s="1" t="s">
        <v>1490</v>
      </c>
      <c r="M1492" s="1" t="s">
        <v>13022</v>
      </c>
      <c r="N1492" s="1" t="s">
        <v>13204</v>
      </c>
      <c r="O1492" s="1" t="s">
        <v>1490</v>
      </c>
      <c r="P1492" s="1" t="s">
        <v>26985</v>
      </c>
      <c r="Q1492" s="1" t="s">
        <v>26985</v>
      </c>
      <c r="R1492" s="1" t="s">
        <v>14385</v>
      </c>
      <c r="S1492" s="1" t="s">
        <v>1490</v>
      </c>
      <c r="T1492" s="1"/>
      <c r="U1492" s="1"/>
      <c r="V1492" s="1" t="s">
        <v>14399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4877</v>
      </c>
      <c r="F1493" s="1" t="s">
        <v>6506</v>
      </c>
      <c r="G1493" s="1" t="s">
        <v>8122</v>
      </c>
      <c r="H1493" s="1" t="s">
        <v>9713</v>
      </c>
      <c r="I1493" s="1" t="s">
        <v>11358</v>
      </c>
      <c r="J1493" s="1"/>
      <c r="K1493" s="1" t="s">
        <v>26943</v>
      </c>
      <c r="L1493" s="1" t="s">
        <v>1491</v>
      </c>
      <c r="M1493" s="1" t="s">
        <v>13023</v>
      </c>
      <c r="N1493" s="1" t="s">
        <v>13204</v>
      </c>
      <c r="O1493" s="1" t="s">
        <v>1491</v>
      </c>
      <c r="P1493" s="1" t="s">
        <v>26985</v>
      </c>
      <c r="Q1493" s="1" t="s">
        <v>26985</v>
      </c>
      <c r="R1493" s="1" t="s">
        <v>14385</v>
      </c>
      <c r="S1493" s="1" t="s">
        <v>1491</v>
      </c>
      <c r="T1493" s="1"/>
      <c r="U1493" s="1"/>
      <c r="V1493" s="1" t="s">
        <v>14399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21508</v>
      </c>
      <c r="F1494" s="1" t="s">
        <v>22297</v>
      </c>
      <c r="G1494" s="1" t="s">
        <v>21508</v>
      </c>
      <c r="H1494" s="1" t="s">
        <v>23833</v>
      </c>
      <c r="I1494" s="1" t="s">
        <v>11359</v>
      </c>
      <c r="J1494" s="1"/>
      <c r="K1494" s="1" t="s">
        <v>26943</v>
      </c>
      <c r="L1494" s="1" t="s">
        <v>1492</v>
      </c>
      <c r="M1494" s="1" t="s">
        <v>13024</v>
      </c>
      <c r="N1494" s="1" t="s">
        <v>13204</v>
      </c>
      <c r="O1494" s="1" t="s">
        <v>1492</v>
      </c>
      <c r="P1494" s="1" t="s">
        <v>26985</v>
      </c>
      <c r="Q1494" s="1" t="s">
        <v>26985</v>
      </c>
      <c r="R1494" s="1" t="s">
        <v>14385</v>
      </c>
      <c r="S1494" s="1" t="s">
        <v>1492</v>
      </c>
      <c r="T1494" s="1"/>
      <c r="U1494" s="1"/>
      <c r="V1494" s="1" t="s">
        <v>14399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4879</v>
      </c>
      <c r="F1495" s="1" t="s">
        <v>6508</v>
      </c>
      <c r="G1495" s="1" t="s">
        <v>8123</v>
      </c>
      <c r="H1495" s="1" t="s">
        <v>9715</v>
      </c>
      <c r="I1495" s="1" t="s">
        <v>11360</v>
      </c>
      <c r="J1495" s="1"/>
      <c r="K1495" s="1" t="s">
        <v>26943</v>
      </c>
      <c r="L1495" s="1" t="s">
        <v>1493</v>
      </c>
      <c r="M1495" s="1" t="s">
        <v>13025</v>
      </c>
      <c r="N1495" s="1" t="s">
        <v>13204</v>
      </c>
      <c r="O1495" s="1" t="s">
        <v>1493</v>
      </c>
      <c r="P1495" s="1" t="s">
        <v>26985</v>
      </c>
      <c r="Q1495" s="1" t="s">
        <v>26985</v>
      </c>
      <c r="R1495" s="1" t="s">
        <v>14385</v>
      </c>
      <c r="S1495" s="1" t="s">
        <v>1493</v>
      </c>
      <c r="T1495" s="1"/>
      <c r="U1495" s="1"/>
      <c r="V1495" s="1" t="s">
        <v>14399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25182</v>
      </c>
      <c r="F1496" s="1" t="s">
        <v>25772</v>
      </c>
      <c r="G1496" s="1" t="s">
        <v>26363</v>
      </c>
      <c r="H1496" s="1" t="s">
        <v>26936</v>
      </c>
      <c r="I1496" s="1" t="s">
        <v>11361</v>
      </c>
      <c r="J1496" s="1"/>
      <c r="K1496" s="1" t="s">
        <v>26943</v>
      </c>
      <c r="L1496" s="1" t="s">
        <v>1494</v>
      </c>
      <c r="M1496" s="1" t="s">
        <v>13026</v>
      </c>
      <c r="N1496" s="1" t="s">
        <v>13204</v>
      </c>
      <c r="O1496" s="1" t="s">
        <v>1494</v>
      </c>
      <c r="P1496" s="1" t="s">
        <v>26985</v>
      </c>
      <c r="Q1496" s="1" t="s">
        <v>26985</v>
      </c>
      <c r="R1496" s="1" t="s">
        <v>14385</v>
      </c>
      <c r="S1496" s="1" t="s">
        <v>1494</v>
      </c>
      <c r="T1496" s="1"/>
      <c r="U1496" s="1"/>
      <c r="V1496" s="1" t="s">
        <v>14399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21509</v>
      </c>
      <c r="F1497" s="1" t="s">
        <v>22298</v>
      </c>
      <c r="G1497" s="1" t="s">
        <v>23070</v>
      </c>
      <c r="H1497" s="1" t="s">
        <v>23834</v>
      </c>
      <c r="I1497" s="1" t="s">
        <v>11362</v>
      </c>
      <c r="J1497" s="1"/>
      <c r="K1497" s="1" t="s">
        <v>26943</v>
      </c>
      <c r="L1497" s="1" t="s">
        <v>1495</v>
      </c>
      <c r="M1497" s="1" t="s">
        <v>13027</v>
      </c>
      <c r="N1497" s="1" t="s">
        <v>13204</v>
      </c>
      <c r="O1497" s="1" t="s">
        <v>1495</v>
      </c>
      <c r="P1497" s="1" t="s">
        <v>26985</v>
      </c>
      <c r="Q1497" s="1" t="s">
        <v>26985</v>
      </c>
      <c r="R1497" s="1" t="s">
        <v>14385</v>
      </c>
      <c r="S1497" s="1" t="s">
        <v>1495</v>
      </c>
      <c r="T1497" s="1"/>
      <c r="U1497" s="1"/>
      <c r="V1497" s="1" t="s">
        <v>14399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15508</v>
      </c>
      <c r="F1498" s="1" t="s">
        <v>16606</v>
      </c>
      <c r="G1498" s="1" t="s">
        <v>17689</v>
      </c>
      <c r="H1498" s="1" t="s">
        <v>18761</v>
      </c>
      <c r="I1498" s="1" t="s">
        <v>11363</v>
      </c>
      <c r="J1498" s="1"/>
      <c r="K1498" s="1" t="s">
        <v>26943</v>
      </c>
      <c r="L1498" s="1" t="s">
        <v>1496</v>
      </c>
      <c r="M1498" s="1" t="s">
        <v>13028</v>
      </c>
      <c r="N1498" s="1" t="s">
        <v>13204</v>
      </c>
      <c r="O1498" s="1" t="s">
        <v>1496</v>
      </c>
      <c r="P1498" s="1" t="s">
        <v>26985</v>
      </c>
      <c r="Q1498" s="1" t="s">
        <v>26985</v>
      </c>
      <c r="R1498" s="1" t="s">
        <v>14385</v>
      </c>
      <c r="S1498" s="1" t="s">
        <v>1496</v>
      </c>
      <c r="T1498" s="1"/>
      <c r="U1498" s="1"/>
      <c r="V1498" s="1" t="s">
        <v>14399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21510</v>
      </c>
      <c r="F1499" s="1" t="s">
        <v>22299</v>
      </c>
      <c r="G1499" s="1" t="s">
        <v>23071</v>
      </c>
      <c r="H1499" s="1" t="s">
        <v>23835</v>
      </c>
      <c r="I1499" s="1" t="s">
        <v>11364</v>
      </c>
      <c r="J1499" s="1"/>
      <c r="K1499" s="1" t="s">
        <v>26943</v>
      </c>
      <c r="L1499" s="1" t="s">
        <v>1497</v>
      </c>
      <c r="M1499" s="1" t="s">
        <v>13029</v>
      </c>
      <c r="N1499" s="1" t="s">
        <v>13204</v>
      </c>
      <c r="O1499" s="1" t="s">
        <v>1497</v>
      </c>
      <c r="P1499" s="1" t="s">
        <v>26985</v>
      </c>
      <c r="Q1499" s="1" t="s">
        <v>26985</v>
      </c>
      <c r="R1499" s="1" t="s">
        <v>14385</v>
      </c>
      <c r="S1499" s="1" t="s">
        <v>1497</v>
      </c>
      <c r="T1499" s="1"/>
      <c r="U1499" s="1"/>
      <c r="V1499" s="1" t="s">
        <v>14399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4884</v>
      </c>
      <c r="F1500" s="1" t="s">
        <v>6513</v>
      </c>
      <c r="G1500" s="1" t="s">
        <v>8128</v>
      </c>
      <c r="H1500" s="1" t="s">
        <v>9720</v>
      </c>
      <c r="I1500" s="1" t="s">
        <v>11365</v>
      </c>
      <c r="J1500" s="1"/>
      <c r="K1500" s="1" t="s">
        <v>26943</v>
      </c>
      <c r="L1500" s="1" t="s">
        <v>1498</v>
      </c>
      <c r="M1500" s="1" t="s">
        <v>13030</v>
      </c>
      <c r="N1500" s="1" t="s">
        <v>13204</v>
      </c>
      <c r="O1500" s="1" t="s">
        <v>1498</v>
      </c>
      <c r="P1500" s="1" t="s">
        <v>26985</v>
      </c>
      <c r="Q1500" s="1" t="s">
        <v>26985</v>
      </c>
      <c r="R1500" s="1" t="s">
        <v>14385</v>
      </c>
      <c r="S1500" s="1" t="s">
        <v>1498</v>
      </c>
      <c r="T1500" s="1"/>
      <c r="U1500" s="1"/>
      <c r="V1500" s="1" t="s">
        <v>14399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4885</v>
      </c>
      <c r="F1501" s="1" t="s">
        <v>6514</v>
      </c>
      <c r="G1501" s="1" t="s">
        <v>8129</v>
      </c>
      <c r="H1501" s="1" t="s">
        <v>9721</v>
      </c>
      <c r="I1501" s="1" t="s">
        <v>11366</v>
      </c>
      <c r="J1501" s="1"/>
      <c r="K1501" s="1" t="s">
        <v>26943</v>
      </c>
      <c r="L1501" s="1" t="s">
        <v>1499</v>
      </c>
      <c r="M1501" s="1" t="s">
        <v>13031</v>
      </c>
      <c r="N1501" s="1" t="s">
        <v>13204</v>
      </c>
      <c r="O1501" s="1" t="s">
        <v>1499</v>
      </c>
      <c r="P1501" s="1" t="s">
        <v>26985</v>
      </c>
      <c r="Q1501" s="1" t="s">
        <v>26985</v>
      </c>
      <c r="R1501" s="1" t="s">
        <v>14385</v>
      </c>
      <c r="S1501" s="1" t="s">
        <v>1499</v>
      </c>
      <c r="T1501" s="1"/>
      <c r="U1501" s="1"/>
      <c r="V1501" s="1" t="s">
        <v>14399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4886</v>
      </c>
      <c r="F1502" s="1" t="s">
        <v>6515</v>
      </c>
      <c r="G1502" s="1" t="s">
        <v>8130</v>
      </c>
      <c r="H1502" s="1" t="s">
        <v>9722</v>
      </c>
      <c r="I1502" s="1" t="s">
        <v>11367</v>
      </c>
      <c r="J1502" s="1"/>
      <c r="K1502" s="1" t="s">
        <v>26943</v>
      </c>
      <c r="L1502" s="1" t="s">
        <v>1500</v>
      </c>
      <c r="M1502" s="1" t="s">
        <v>13032</v>
      </c>
      <c r="N1502" s="1" t="s">
        <v>13204</v>
      </c>
      <c r="O1502" s="1" t="s">
        <v>1500</v>
      </c>
      <c r="P1502" s="1" t="s">
        <v>26985</v>
      </c>
      <c r="Q1502" s="1" t="s">
        <v>26985</v>
      </c>
      <c r="R1502" s="1" t="s">
        <v>14385</v>
      </c>
      <c r="S1502" s="1" t="s">
        <v>1500</v>
      </c>
      <c r="T1502" s="1"/>
      <c r="U1502" s="1"/>
      <c r="V1502" s="1" t="s">
        <v>14399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15511</v>
      </c>
      <c r="F1503" s="1" t="s">
        <v>16609</v>
      </c>
      <c r="G1503" s="1" t="s">
        <v>17692</v>
      </c>
      <c r="H1503" s="1" t="s">
        <v>18764</v>
      </c>
      <c r="I1503" s="1" t="s">
        <v>11368</v>
      </c>
      <c r="J1503" s="1"/>
      <c r="K1503" s="1" t="s">
        <v>26943</v>
      </c>
      <c r="L1503" s="1" t="s">
        <v>1501</v>
      </c>
      <c r="M1503" s="1" t="s">
        <v>13033</v>
      </c>
      <c r="N1503" s="1" t="s">
        <v>13204</v>
      </c>
      <c r="O1503" s="1" t="s">
        <v>1501</v>
      </c>
      <c r="P1503" s="1" t="s">
        <v>26985</v>
      </c>
      <c r="Q1503" s="1" t="s">
        <v>26985</v>
      </c>
      <c r="R1503" s="1" t="s">
        <v>14385</v>
      </c>
      <c r="S1503" s="1" t="s">
        <v>1501</v>
      </c>
      <c r="T1503" s="1"/>
      <c r="U1503" s="1"/>
      <c r="V1503" s="1" t="s">
        <v>14399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25183</v>
      </c>
      <c r="F1504" s="1" t="s">
        <v>25773</v>
      </c>
      <c r="G1504" s="1" t="s">
        <v>26364</v>
      </c>
      <c r="H1504" s="1" t="s">
        <v>26937</v>
      </c>
      <c r="I1504" s="1" t="s">
        <v>11369</v>
      </c>
      <c r="J1504" s="1"/>
      <c r="K1504" s="1" t="s">
        <v>26943</v>
      </c>
      <c r="L1504" s="1" t="s">
        <v>1502</v>
      </c>
      <c r="M1504" s="1" t="s">
        <v>13034</v>
      </c>
      <c r="N1504" s="1" t="s">
        <v>13204</v>
      </c>
      <c r="O1504" s="1" t="s">
        <v>1502</v>
      </c>
      <c r="P1504" s="1" t="s">
        <v>26985</v>
      </c>
      <c r="Q1504" s="1" t="s">
        <v>26985</v>
      </c>
      <c r="R1504" s="1" t="s">
        <v>14385</v>
      </c>
      <c r="S1504" s="1" t="s">
        <v>1502</v>
      </c>
      <c r="T1504" s="1"/>
      <c r="U1504" s="1"/>
      <c r="V1504" s="1" t="s">
        <v>14399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15512</v>
      </c>
      <c r="F1505" s="1" t="s">
        <v>16610</v>
      </c>
      <c r="G1505" s="1" t="s">
        <v>17693</v>
      </c>
      <c r="H1505" s="1" t="s">
        <v>18765</v>
      </c>
      <c r="I1505" s="1" t="s">
        <v>11370</v>
      </c>
      <c r="J1505" s="1"/>
      <c r="K1505" s="1" t="s">
        <v>26943</v>
      </c>
      <c r="L1505" s="1" t="s">
        <v>1503</v>
      </c>
      <c r="M1505" s="1" t="s">
        <v>13035</v>
      </c>
      <c r="N1505" s="1" t="s">
        <v>13204</v>
      </c>
      <c r="O1505" s="1" t="s">
        <v>1503</v>
      </c>
      <c r="P1505" s="1" t="s">
        <v>26985</v>
      </c>
      <c r="Q1505" s="1" t="s">
        <v>26985</v>
      </c>
      <c r="R1505" s="1" t="s">
        <v>14385</v>
      </c>
      <c r="S1505" s="1" t="s">
        <v>1503</v>
      </c>
      <c r="T1505" s="1"/>
      <c r="U1505" s="1"/>
      <c r="V1505" s="1" t="s">
        <v>14399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15513</v>
      </c>
      <c r="F1506" s="1" t="s">
        <v>16611</v>
      </c>
      <c r="G1506" s="1" t="s">
        <v>17694</v>
      </c>
      <c r="H1506" s="1" t="s">
        <v>18766</v>
      </c>
      <c r="I1506" s="1" t="s">
        <v>11371</v>
      </c>
      <c r="J1506" s="1"/>
      <c r="K1506" s="1" t="s">
        <v>26943</v>
      </c>
      <c r="L1506" s="1" t="s">
        <v>1504</v>
      </c>
      <c r="M1506" s="1" t="s">
        <v>13036</v>
      </c>
      <c r="N1506" s="1" t="s">
        <v>13204</v>
      </c>
      <c r="O1506" s="1" t="s">
        <v>1504</v>
      </c>
      <c r="P1506" s="1" t="s">
        <v>26985</v>
      </c>
      <c r="Q1506" s="1" t="s">
        <v>26985</v>
      </c>
      <c r="R1506" s="1" t="s">
        <v>14385</v>
      </c>
      <c r="S1506" s="1" t="s">
        <v>1504</v>
      </c>
      <c r="T1506" s="1"/>
      <c r="U1506" s="1"/>
      <c r="V1506" s="1" t="s">
        <v>14399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4891</v>
      </c>
      <c r="F1507" s="1" t="s">
        <v>6520</v>
      </c>
      <c r="G1507" s="1" t="s">
        <v>8135</v>
      </c>
      <c r="H1507" s="1" t="s">
        <v>9727</v>
      </c>
      <c r="I1507" s="1" t="s">
        <v>11090</v>
      </c>
      <c r="J1507" s="1"/>
      <c r="K1507" s="1" t="s">
        <v>26943</v>
      </c>
      <c r="L1507" s="1" t="s">
        <v>1505</v>
      </c>
      <c r="M1507" s="1" t="s">
        <v>13037</v>
      </c>
      <c r="N1507" s="1" t="s">
        <v>13204</v>
      </c>
      <c r="O1507" s="1" t="s">
        <v>1505</v>
      </c>
      <c r="P1507" s="1" t="s">
        <v>26985</v>
      </c>
      <c r="Q1507" s="1" t="s">
        <v>26985</v>
      </c>
      <c r="R1507" s="1" t="s">
        <v>14385</v>
      </c>
      <c r="S1507" s="1" t="s">
        <v>1505</v>
      </c>
      <c r="T1507" s="1"/>
      <c r="U1507" s="1"/>
      <c r="V1507" s="1" t="s">
        <v>14399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21511</v>
      </c>
      <c r="F1508" s="1" t="s">
        <v>22300</v>
      </c>
      <c r="G1508" s="1" t="s">
        <v>23072</v>
      </c>
      <c r="H1508" s="1" t="s">
        <v>23836</v>
      </c>
      <c r="I1508" s="1" t="s">
        <v>11372</v>
      </c>
      <c r="J1508" s="1"/>
      <c r="K1508" s="1" t="s">
        <v>26943</v>
      </c>
      <c r="L1508" s="1" t="s">
        <v>1506</v>
      </c>
      <c r="M1508" s="1" t="s">
        <v>13038</v>
      </c>
      <c r="N1508" s="1" t="s">
        <v>13204</v>
      </c>
      <c r="O1508" s="1" t="s">
        <v>1506</v>
      </c>
      <c r="P1508" s="1" t="s">
        <v>26985</v>
      </c>
      <c r="Q1508" s="1" t="s">
        <v>26985</v>
      </c>
      <c r="R1508" s="1" t="s">
        <v>14385</v>
      </c>
      <c r="S1508" s="1" t="s">
        <v>1506</v>
      </c>
      <c r="T1508" s="1"/>
      <c r="U1508" s="1"/>
      <c r="V1508" s="1" t="s">
        <v>14399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4893</v>
      </c>
      <c r="F1509" s="1" t="s">
        <v>6522</v>
      </c>
      <c r="G1509" s="1" t="s">
        <v>8137</v>
      </c>
      <c r="H1509" s="1" t="s">
        <v>9729</v>
      </c>
      <c r="I1509" s="1" t="s">
        <v>11373</v>
      </c>
      <c r="J1509" s="1"/>
      <c r="K1509" s="1" t="s">
        <v>26943</v>
      </c>
      <c r="L1509" s="1" t="s">
        <v>1507</v>
      </c>
      <c r="M1509" s="1" t="s">
        <v>13039</v>
      </c>
      <c r="N1509" s="1" t="s">
        <v>13204</v>
      </c>
      <c r="O1509" s="1" t="s">
        <v>1507</v>
      </c>
      <c r="P1509" s="1" t="s">
        <v>26985</v>
      </c>
      <c r="Q1509" s="1" t="s">
        <v>26985</v>
      </c>
      <c r="R1509" s="1" t="s">
        <v>14385</v>
      </c>
      <c r="S1509" s="1" t="s">
        <v>1507</v>
      </c>
      <c r="T1509" s="1"/>
      <c r="U1509" s="1"/>
      <c r="V1509" s="1" t="s">
        <v>14399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25184</v>
      </c>
      <c r="F1510" s="1" t="s">
        <v>25774</v>
      </c>
      <c r="G1510" s="1" t="s">
        <v>26365</v>
      </c>
      <c r="H1510" s="1" t="s">
        <v>26938</v>
      </c>
      <c r="I1510" s="1" t="s">
        <v>11374</v>
      </c>
      <c r="J1510" s="1"/>
      <c r="K1510" s="1" t="s">
        <v>26943</v>
      </c>
      <c r="L1510" s="1" t="s">
        <v>1508</v>
      </c>
      <c r="M1510" s="1" t="s">
        <v>13040</v>
      </c>
      <c r="N1510" s="1" t="s">
        <v>13204</v>
      </c>
      <c r="O1510" s="1" t="s">
        <v>1508</v>
      </c>
      <c r="P1510" s="1" t="s">
        <v>26985</v>
      </c>
      <c r="Q1510" s="1" t="s">
        <v>26985</v>
      </c>
      <c r="R1510" s="1" t="s">
        <v>14385</v>
      </c>
      <c r="S1510" s="1" t="s">
        <v>1508</v>
      </c>
      <c r="T1510" s="1"/>
      <c r="U1510" s="1"/>
      <c r="V1510" s="1" t="s">
        <v>14399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4895</v>
      </c>
      <c r="F1511" s="1" t="s">
        <v>6524</v>
      </c>
      <c r="G1511" s="1" t="s">
        <v>8139</v>
      </c>
      <c r="H1511" s="1" t="s">
        <v>9731</v>
      </c>
      <c r="I1511" s="1" t="s">
        <v>11375</v>
      </c>
      <c r="J1511" s="1"/>
      <c r="K1511" s="1" t="s">
        <v>26943</v>
      </c>
      <c r="L1511" s="1" t="s">
        <v>1509</v>
      </c>
      <c r="M1511" s="1" t="s">
        <v>13041</v>
      </c>
      <c r="N1511" s="1" t="s">
        <v>13204</v>
      </c>
      <c r="O1511" s="1" t="s">
        <v>1509</v>
      </c>
      <c r="P1511" s="1" t="s">
        <v>26985</v>
      </c>
      <c r="Q1511" s="1" t="s">
        <v>26985</v>
      </c>
      <c r="R1511" s="1" t="s">
        <v>14385</v>
      </c>
      <c r="S1511" s="1" t="s">
        <v>1509</v>
      </c>
      <c r="T1511" s="1"/>
      <c r="U1511" s="1"/>
      <c r="V1511" s="1" t="s">
        <v>14399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4896</v>
      </c>
      <c r="F1512" s="1" t="s">
        <v>6525</v>
      </c>
      <c r="G1512" s="1" t="s">
        <v>8140</v>
      </c>
      <c r="H1512" s="1" t="s">
        <v>9732</v>
      </c>
      <c r="I1512" s="1" t="s">
        <v>11376</v>
      </c>
      <c r="J1512" s="1"/>
      <c r="K1512" s="1" t="s">
        <v>26943</v>
      </c>
      <c r="L1512" s="1" t="s">
        <v>1510</v>
      </c>
      <c r="M1512" s="1" t="s">
        <v>13042</v>
      </c>
      <c r="N1512" s="1" t="s">
        <v>13204</v>
      </c>
      <c r="O1512" s="1" t="s">
        <v>1510</v>
      </c>
      <c r="P1512" s="1" t="s">
        <v>26985</v>
      </c>
      <c r="Q1512" s="1" t="s">
        <v>26985</v>
      </c>
      <c r="R1512" s="1" t="s">
        <v>14385</v>
      </c>
      <c r="S1512" s="1" t="s">
        <v>1510</v>
      </c>
      <c r="T1512" s="1"/>
      <c r="U1512" s="1"/>
      <c r="V1512" s="1" t="s">
        <v>14399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4897</v>
      </c>
      <c r="F1513" s="1" t="s">
        <v>6526</v>
      </c>
      <c r="G1513" s="1" t="s">
        <v>8141</v>
      </c>
      <c r="H1513" s="1" t="s">
        <v>9733</v>
      </c>
      <c r="I1513" s="1" t="s">
        <v>11377</v>
      </c>
      <c r="J1513" s="1"/>
      <c r="K1513" s="1" t="s">
        <v>26943</v>
      </c>
      <c r="L1513" s="1" t="s">
        <v>1511</v>
      </c>
      <c r="M1513" s="1" t="s">
        <v>13043</v>
      </c>
      <c r="N1513" s="1" t="s">
        <v>13204</v>
      </c>
      <c r="O1513" s="1" t="s">
        <v>1511</v>
      </c>
      <c r="P1513" s="1" t="s">
        <v>26985</v>
      </c>
      <c r="Q1513" s="1" t="s">
        <v>26985</v>
      </c>
      <c r="R1513" s="1" t="s">
        <v>14385</v>
      </c>
      <c r="S1513" s="1" t="s">
        <v>1511</v>
      </c>
      <c r="T1513" s="1"/>
      <c r="U1513" s="1"/>
      <c r="V1513" s="1" t="s">
        <v>14399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4898</v>
      </c>
      <c r="F1514" s="1" t="s">
        <v>6527</v>
      </c>
      <c r="G1514" s="1" t="s">
        <v>8142</v>
      </c>
      <c r="H1514" s="1" t="s">
        <v>9734</v>
      </c>
      <c r="I1514" s="1" t="s">
        <v>11378</v>
      </c>
      <c r="J1514" s="1"/>
      <c r="K1514" s="1" t="s">
        <v>26943</v>
      </c>
      <c r="L1514" s="1" t="s">
        <v>1512</v>
      </c>
      <c r="M1514" s="1" t="s">
        <v>13044</v>
      </c>
      <c r="N1514" s="1" t="s">
        <v>13204</v>
      </c>
      <c r="O1514" s="1" t="s">
        <v>1512</v>
      </c>
      <c r="P1514" s="1" t="s">
        <v>26985</v>
      </c>
      <c r="Q1514" s="1" t="s">
        <v>26985</v>
      </c>
      <c r="R1514" s="1" t="s">
        <v>14385</v>
      </c>
      <c r="S1514" s="1" t="s">
        <v>1512</v>
      </c>
      <c r="T1514" s="1"/>
      <c r="U1514" s="1"/>
      <c r="V1514" s="1" t="s">
        <v>14399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4899</v>
      </c>
      <c r="F1515" s="1" t="s">
        <v>6528</v>
      </c>
      <c r="G1515" s="1" t="s">
        <v>8143</v>
      </c>
      <c r="H1515" s="1" t="s">
        <v>9735</v>
      </c>
      <c r="I1515" s="1" t="s">
        <v>11379</v>
      </c>
      <c r="J1515" s="1"/>
      <c r="K1515" s="1" t="s">
        <v>26943</v>
      </c>
      <c r="L1515" s="1" t="s">
        <v>1513</v>
      </c>
      <c r="M1515" s="1" t="s">
        <v>13045</v>
      </c>
      <c r="N1515" s="1" t="s">
        <v>13204</v>
      </c>
      <c r="O1515" s="1" t="s">
        <v>1513</v>
      </c>
      <c r="P1515" s="1" t="s">
        <v>26985</v>
      </c>
      <c r="Q1515" s="1" t="s">
        <v>26985</v>
      </c>
      <c r="R1515" s="1" t="s">
        <v>14385</v>
      </c>
      <c r="S1515" s="1" t="s">
        <v>1513</v>
      </c>
      <c r="T1515" s="1"/>
      <c r="U1515" s="1"/>
      <c r="V1515" s="1" t="s">
        <v>14399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4900</v>
      </c>
      <c r="F1516" s="1" t="s">
        <v>6529</v>
      </c>
      <c r="G1516" s="1" t="s">
        <v>8144</v>
      </c>
      <c r="H1516" s="1" t="s">
        <v>9736</v>
      </c>
      <c r="I1516" s="1" t="s">
        <v>11380</v>
      </c>
      <c r="J1516" s="1"/>
      <c r="K1516" s="1" t="s">
        <v>26943</v>
      </c>
      <c r="L1516" s="1" t="s">
        <v>1514</v>
      </c>
      <c r="M1516" s="1" t="s">
        <v>13046</v>
      </c>
      <c r="N1516" s="1" t="s">
        <v>13204</v>
      </c>
      <c r="O1516" s="1" t="s">
        <v>1514</v>
      </c>
      <c r="P1516" s="1" t="s">
        <v>26985</v>
      </c>
      <c r="Q1516" s="1" t="s">
        <v>26985</v>
      </c>
      <c r="R1516" s="1" t="s">
        <v>14385</v>
      </c>
      <c r="S1516" s="1" t="s">
        <v>1514</v>
      </c>
      <c r="T1516" s="1"/>
      <c r="U1516" s="1"/>
      <c r="V1516" s="1" t="s">
        <v>14399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15517</v>
      </c>
      <c r="F1517" s="1" t="s">
        <v>16615</v>
      </c>
      <c r="G1517" s="1" t="s">
        <v>17698</v>
      </c>
      <c r="H1517" s="1" t="s">
        <v>18770</v>
      </c>
      <c r="I1517" s="1" t="s">
        <v>10116</v>
      </c>
      <c r="J1517" s="1"/>
      <c r="K1517" s="1" t="s">
        <v>26943</v>
      </c>
      <c r="L1517" s="1" t="s">
        <v>1515</v>
      </c>
      <c r="M1517" s="1" t="s">
        <v>13047</v>
      </c>
      <c r="N1517" s="1" t="s">
        <v>13204</v>
      </c>
      <c r="O1517" s="1" t="s">
        <v>1515</v>
      </c>
      <c r="P1517" s="1" t="s">
        <v>26985</v>
      </c>
      <c r="Q1517" s="1" t="s">
        <v>26985</v>
      </c>
      <c r="R1517" s="1" t="s">
        <v>14385</v>
      </c>
      <c r="S1517" s="1" t="s">
        <v>1515</v>
      </c>
      <c r="T1517" s="1"/>
      <c r="U1517" s="1"/>
      <c r="V1517" s="1" t="s">
        <v>14399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21512</v>
      </c>
      <c r="F1518" s="1" t="s">
        <v>22301</v>
      </c>
      <c r="G1518" s="1" t="s">
        <v>23073</v>
      </c>
      <c r="H1518" s="1" t="s">
        <v>23837</v>
      </c>
      <c r="I1518" s="1" t="s">
        <v>11381</v>
      </c>
      <c r="J1518" s="1"/>
      <c r="K1518" s="1" t="s">
        <v>26943</v>
      </c>
      <c r="L1518" s="1" t="s">
        <v>1516</v>
      </c>
      <c r="M1518" s="1" t="s">
        <v>13048</v>
      </c>
      <c r="N1518" s="1" t="s">
        <v>13204</v>
      </c>
      <c r="O1518" s="1" t="s">
        <v>1516</v>
      </c>
      <c r="P1518" s="1" t="s">
        <v>26985</v>
      </c>
      <c r="Q1518" s="1" t="s">
        <v>26985</v>
      </c>
      <c r="R1518" s="1" t="s">
        <v>14385</v>
      </c>
      <c r="S1518" s="1" t="s">
        <v>1516</v>
      </c>
      <c r="T1518" s="1"/>
      <c r="U1518" s="1"/>
      <c r="V1518" s="1" t="s">
        <v>14399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4903</v>
      </c>
      <c r="F1519" s="1" t="s">
        <v>6532</v>
      </c>
      <c r="G1519" s="1" t="s">
        <v>8147</v>
      </c>
      <c r="H1519" s="1" t="s">
        <v>9739</v>
      </c>
      <c r="I1519" s="1" t="s">
        <v>11382</v>
      </c>
      <c r="J1519" s="1"/>
      <c r="K1519" s="1" t="s">
        <v>26943</v>
      </c>
      <c r="L1519" s="1" t="s">
        <v>1517</v>
      </c>
      <c r="M1519" s="1" t="s">
        <v>13049</v>
      </c>
      <c r="N1519" s="1" t="s">
        <v>13204</v>
      </c>
      <c r="O1519" s="1" t="s">
        <v>1517</v>
      </c>
      <c r="P1519" s="1" t="s">
        <v>26985</v>
      </c>
      <c r="Q1519" s="1" t="s">
        <v>26985</v>
      </c>
      <c r="R1519" s="1" t="s">
        <v>14385</v>
      </c>
      <c r="S1519" s="1" t="s">
        <v>1517</v>
      </c>
      <c r="T1519" s="1"/>
      <c r="U1519" s="1"/>
      <c r="V1519" s="1" t="s">
        <v>14399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4904</v>
      </c>
      <c r="F1520" s="1" t="s">
        <v>6533</v>
      </c>
      <c r="G1520" s="1" t="s">
        <v>8148</v>
      </c>
      <c r="H1520" s="1" t="s">
        <v>9740</v>
      </c>
      <c r="I1520" s="1" t="s">
        <v>11383</v>
      </c>
      <c r="J1520" s="1"/>
      <c r="K1520" s="1" t="s">
        <v>26943</v>
      </c>
      <c r="L1520" s="1" t="s">
        <v>1518</v>
      </c>
      <c r="M1520" s="1" t="s">
        <v>13050</v>
      </c>
      <c r="N1520" s="1" t="s">
        <v>13204</v>
      </c>
      <c r="O1520" s="1" t="s">
        <v>1518</v>
      </c>
      <c r="P1520" s="1" t="s">
        <v>26985</v>
      </c>
      <c r="Q1520" s="1" t="s">
        <v>26985</v>
      </c>
      <c r="R1520" s="1" t="s">
        <v>14385</v>
      </c>
      <c r="S1520" s="1" t="s">
        <v>1518</v>
      </c>
      <c r="T1520" s="1"/>
      <c r="U1520" s="1"/>
      <c r="V1520" s="1" t="s">
        <v>14399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4905</v>
      </c>
      <c r="F1521" s="1" t="s">
        <v>6534</v>
      </c>
      <c r="G1521" s="1" t="s">
        <v>8149</v>
      </c>
      <c r="H1521" s="1" t="s">
        <v>9741</v>
      </c>
      <c r="I1521" s="1" t="s">
        <v>10117</v>
      </c>
      <c r="J1521" s="1"/>
      <c r="K1521" s="1" t="s">
        <v>26943</v>
      </c>
      <c r="L1521" s="1" t="s">
        <v>1519</v>
      </c>
      <c r="M1521" s="1" t="s">
        <v>13051</v>
      </c>
      <c r="N1521" s="1" t="s">
        <v>13204</v>
      </c>
      <c r="O1521" s="1" t="s">
        <v>1519</v>
      </c>
      <c r="P1521" s="1" t="s">
        <v>26985</v>
      </c>
      <c r="Q1521" s="1" t="s">
        <v>26985</v>
      </c>
      <c r="R1521" s="1" t="s">
        <v>14385</v>
      </c>
      <c r="S1521" s="1" t="s">
        <v>1519</v>
      </c>
      <c r="T1521" s="1"/>
      <c r="U1521" s="1"/>
      <c r="V1521" s="1" t="s">
        <v>14399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4906</v>
      </c>
      <c r="F1522" s="1" t="s">
        <v>6535</v>
      </c>
      <c r="G1522" s="1" t="s">
        <v>8150</v>
      </c>
      <c r="H1522" s="1" t="s">
        <v>9742</v>
      </c>
      <c r="I1522" s="1" t="s">
        <v>11384</v>
      </c>
      <c r="J1522" s="1"/>
      <c r="K1522" s="1" t="s">
        <v>26943</v>
      </c>
      <c r="L1522" s="1" t="s">
        <v>1520</v>
      </c>
      <c r="M1522" s="1" t="s">
        <v>13052</v>
      </c>
      <c r="N1522" s="1" t="s">
        <v>13204</v>
      </c>
      <c r="O1522" s="1" t="s">
        <v>1520</v>
      </c>
      <c r="P1522" s="1" t="s">
        <v>26985</v>
      </c>
      <c r="Q1522" s="1" t="s">
        <v>26985</v>
      </c>
      <c r="R1522" s="1" t="s">
        <v>14385</v>
      </c>
      <c r="S1522" s="1" t="s">
        <v>1520</v>
      </c>
      <c r="T1522" s="1"/>
      <c r="U1522" s="1"/>
      <c r="V1522" s="1" t="s">
        <v>14399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15518</v>
      </c>
      <c r="F1523" s="1" t="s">
        <v>16616</v>
      </c>
      <c r="G1523" s="1" t="s">
        <v>17699</v>
      </c>
      <c r="H1523" s="1" t="s">
        <v>18771</v>
      </c>
      <c r="I1523" s="1" t="s">
        <v>11385</v>
      </c>
      <c r="J1523" s="1"/>
      <c r="K1523" s="1" t="s">
        <v>26943</v>
      </c>
      <c r="L1523" s="1" t="s">
        <v>1521</v>
      </c>
      <c r="M1523" s="1" t="s">
        <v>13053</v>
      </c>
      <c r="N1523" s="1" t="s">
        <v>13204</v>
      </c>
      <c r="O1523" s="1" t="s">
        <v>1521</v>
      </c>
      <c r="P1523" s="1" t="s">
        <v>26985</v>
      </c>
      <c r="Q1523" s="1" t="s">
        <v>26985</v>
      </c>
      <c r="R1523" s="1" t="s">
        <v>14385</v>
      </c>
      <c r="S1523" s="1" t="s">
        <v>1521</v>
      </c>
      <c r="T1523" s="1"/>
      <c r="U1523" s="1"/>
      <c r="V1523" s="1" t="s">
        <v>14399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15519</v>
      </c>
      <c r="F1524" s="1" t="s">
        <v>16617</v>
      </c>
      <c r="G1524" s="1" t="s">
        <v>17700</v>
      </c>
      <c r="H1524" s="1" t="s">
        <v>18772</v>
      </c>
      <c r="I1524" s="1" t="s">
        <v>11386</v>
      </c>
      <c r="J1524" s="1"/>
      <c r="K1524" s="1" t="s">
        <v>26943</v>
      </c>
      <c r="L1524" s="1" t="s">
        <v>1522</v>
      </c>
      <c r="M1524" s="1" t="s">
        <v>13054</v>
      </c>
      <c r="N1524" s="1" t="s">
        <v>13204</v>
      </c>
      <c r="O1524" s="1" t="s">
        <v>1522</v>
      </c>
      <c r="P1524" s="1" t="s">
        <v>26985</v>
      </c>
      <c r="Q1524" s="1" t="s">
        <v>26985</v>
      </c>
      <c r="R1524" s="1" t="s">
        <v>14385</v>
      </c>
      <c r="S1524" s="1" t="s">
        <v>1522</v>
      </c>
      <c r="T1524" s="1"/>
      <c r="U1524" s="1"/>
      <c r="V1524" s="1" t="s">
        <v>14399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4909</v>
      </c>
      <c r="F1525" s="1" t="s">
        <v>6538</v>
      </c>
      <c r="G1525" s="1" t="s">
        <v>8153</v>
      </c>
      <c r="H1525" s="1" t="s">
        <v>9745</v>
      </c>
      <c r="I1525" s="1" t="s">
        <v>11387</v>
      </c>
      <c r="J1525" s="1"/>
      <c r="K1525" s="1" t="s">
        <v>26943</v>
      </c>
      <c r="L1525" s="1" t="s">
        <v>1523</v>
      </c>
      <c r="M1525" s="1" t="s">
        <v>13055</v>
      </c>
      <c r="N1525" s="1" t="s">
        <v>13204</v>
      </c>
      <c r="O1525" s="1" t="s">
        <v>1523</v>
      </c>
      <c r="P1525" s="1" t="s">
        <v>26985</v>
      </c>
      <c r="Q1525" s="1" t="s">
        <v>26985</v>
      </c>
      <c r="R1525" s="1" t="s">
        <v>14385</v>
      </c>
      <c r="S1525" s="1" t="s">
        <v>1523</v>
      </c>
      <c r="T1525" s="1"/>
      <c r="U1525" s="1"/>
      <c r="V1525" s="1" t="s">
        <v>14399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4910</v>
      </c>
      <c r="F1526" s="1" t="s">
        <v>6539</v>
      </c>
      <c r="G1526" s="1" t="s">
        <v>8154</v>
      </c>
      <c r="H1526" s="1" t="s">
        <v>9746</v>
      </c>
      <c r="I1526" s="1" t="s">
        <v>11388</v>
      </c>
      <c r="J1526" s="1"/>
      <c r="K1526" s="1" t="s">
        <v>26943</v>
      </c>
      <c r="L1526" s="1" t="s">
        <v>1524</v>
      </c>
      <c r="M1526" s="1" t="s">
        <v>13056</v>
      </c>
      <c r="N1526" s="1" t="s">
        <v>13204</v>
      </c>
      <c r="O1526" s="1" t="s">
        <v>1524</v>
      </c>
      <c r="P1526" s="1" t="s">
        <v>26985</v>
      </c>
      <c r="Q1526" s="1" t="s">
        <v>26985</v>
      </c>
      <c r="R1526" s="1" t="s">
        <v>14385</v>
      </c>
      <c r="S1526" s="1" t="s">
        <v>1524</v>
      </c>
      <c r="T1526" s="1"/>
      <c r="U1526" s="1"/>
      <c r="V1526" s="1" t="s">
        <v>14399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4911</v>
      </c>
      <c r="F1527" s="1" t="s">
        <v>6540</v>
      </c>
      <c r="G1527" s="1" t="s">
        <v>8155</v>
      </c>
      <c r="H1527" s="1" t="s">
        <v>9747</v>
      </c>
      <c r="I1527" s="1" t="s">
        <v>11389</v>
      </c>
      <c r="J1527" s="1"/>
      <c r="K1527" s="1" t="s">
        <v>26943</v>
      </c>
      <c r="L1527" s="1" t="s">
        <v>1525</v>
      </c>
      <c r="M1527" s="1" t="s">
        <v>13057</v>
      </c>
      <c r="N1527" s="1" t="s">
        <v>13204</v>
      </c>
      <c r="O1527" s="1" t="s">
        <v>1525</v>
      </c>
      <c r="P1527" s="1" t="s">
        <v>26985</v>
      </c>
      <c r="Q1527" s="1" t="s">
        <v>26985</v>
      </c>
      <c r="R1527" s="1" t="s">
        <v>14385</v>
      </c>
      <c r="S1527" s="1" t="s">
        <v>1525</v>
      </c>
      <c r="T1527" s="1"/>
      <c r="U1527" s="1"/>
      <c r="V1527" s="1" t="s">
        <v>14399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21514</v>
      </c>
      <c r="F1528" s="1" t="s">
        <v>22303</v>
      </c>
      <c r="G1528" s="1" t="s">
        <v>23075</v>
      </c>
      <c r="H1528" s="1" t="s">
        <v>23839</v>
      </c>
      <c r="I1528" s="1" t="s">
        <v>11390</v>
      </c>
      <c r="J1528" s="1"/>
      <c r="K1528" s="1" t="s">
        <v>26943</v>
      </c>
      <c r="L1528" s="1" t="s">
        <v>1526</v>
      </c>
      <c r="M1528" s="1" t="s">
        <v>13058</v>
      </c>
      <c r="N1528" s="1" t="s">
        <v>13204</v>
      </c>
      <c r="O1528" s="1" t="s">
        <v>1526</v>
      </c>
      <c r="P1528" s="1" t="s">
        <v>26985</v>
      </c>
      <c r="Q1528" s="1" t="s">
        <v>26985</v>
      </c>
      <c r="R1528" s="1" t="s">
        <v>14385</v>
      </c>
      <c r="S1528" s="1" t="s">
        <v>1526</v>
      </c>
      <c r="T1528" s="1"/>
      <c r="U1528" s="1"/>
      <c r="V1528" s="1" t="s">
        <v>14399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4913</v>
      </c>
      <c r="F1529" s="1" t="s">
        <v>6542</v>
      </c>
      <c r="G1529" s="1" t="s">
        <v>8157</v>
      </c>
      <c r="H1529" s="1" t="s">
        <v>9749</v>
      </c>
      <c r="I1529" s="1" t="s">
        <v>11391</v>
      </c>
      <c r="J1529" s="1"/>
      <c r="K1529" s="1" t="s">
        <v>26943</v>
      </c>
      <c r="L1529" s="1" t="s">
        <v>1527</v>
      </c>
      <c r="M1529" s="1" t="s">
        <v>13059</v>
      </c>
      <c r="N1529" s="1" t="s">
        <v>13204</v>
      </c>
      <c r="O1529" s="1" t="s">
        <v>1527</v>
      </c>
      <c r="P1529" s="1" t="s">
        <v>26985</v>
      </c>
      <c r="Q1529" s="1" t="s">
        <v>26985</v>
      </c>
      <c r="R1529" s="1" t="s">
        <v>14385</v>
      </c>
      <c r="S1529" s="1" t="s">
        <v>1527</v>
      </c>
      <c r="T1529" s="1"/>
      <c r="U1529" s="1"/>
      <c r="V1529" s="1" t="s">
        <v>14399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15522</v>
      </c>
      <c r="F1530" s="1" t="s">
        <v>16620</v>
      </c>
      <c r="G1530" s="1" t="s">
        <v>17703</v>
      </c>
      <c r="H1530" s="1" t="s">
        <v>18775</v>
      </c>
      <c r="I1530" s="1" t="s">
        <v>11392</v>
      </c>
      <c r="J1530" s="1"/>
      <c r="K1530" s="1" t="s">
        <v>26943</v>
      </c>
      <c r="L1530" s="1" t="s">
        <v>1528</v>
      </c>
      <c r="M1530" s="1" t="s">
        <v>13060</v>
      </c>
      <c r="N1530" s="1" t="s">
        <v>13204</v>
      </c>
      <c r="O1530" s="1" t="s">
        <v>1528</v>
      </c>
      <c r="P1530" s="1" t="s">
        <v>26985</v>
      </c>
      <c r="Q1530" s="1" t="s">
        <v>26985</v>
      </c>
      <c r="R1530" s="1" t="s">
        <v>14385</v>
      </c>
      <c r="S1530" s="1" t="s">
        <v>1528</v>
      </c>
      <c r="T1530" s="1"/>
      <c r="U1530" s="1"/>
      <c r="V1530" s="1" t="s">
        <v>14399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25185</v>
      </c>
      <c r="F1531" s="1" t="s">
        <v>25775</v>
      </c>
      <c r="G1531" s="1" t="s">
        <v>26366</v>
      </c>
      <c r="H1531" s="1" t="s">
        <v>26939</v>
      </c>
      <c r="I1531" s="1" t="s">
        <v>11393</v>
      </c>
      <c r="J1531" s="1"/>
      <c r="K1531" s="1" t="s">
        <v>26943</v>
      </c>
      <c r="L1531" s="1" t="s">
        <v>1529</v>
      </c>
      <c r="M1531" s="1" t="s">
        <v>13061</v>
      </c>
      <c r="N1531" s="1" t="s">
        <v>13204</v>
      </c>
      <c r="O1531" s="1" t="s">
        <v>1529</v>
      </c>
      <c r="P1531" s="1" t="s">
        <v>26985</v>
      </c>
      <c r="Q1531" s="1" t="s">
        <v>26985</v>
      </c>
      <c r="R1531" s="1" t="s">
        <v>14385</v>
      </c>
      <c r="S1531" s="1" t="s">
        <v>1529</v>
      </c>
      <c r="T1531" s="1"/>
      <c r="U1531" s="1"/>
      <c r="V1531" s="1" t="s">
        <v>14399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4916</v>
      </c>
      <c r="F1532" s="1" t="s">
        <v>6545</v>
      </c>
      <c r="G1532" s="1" t="s">
        <v>8160</v>
      </c>
      <c r="H1532" s="1" t="s">
        <v>9752</v>
      </c>
      <c r="I1532" s="1" t="s">
        <v>11394</v>
      </c>
      <c r="J1532" s="1"/>
      <c r="K1532" s="1" t="s">
        <v>26943</v>
      </c>
      <c r="L1532" s="1" t="s">
        <v>1530</v>
      </c>
      <c r="M1532" s="1" t="s">
        <v>13062</v>
      </c>
      <c r="N1532" s="1" t="s">
        <v>13204</v>
      </c>
      <c r="O1532" s="1" t="s">
        <v>1530</v>
      </c>
      <c r="P1532" s="1" t="s">
        <v>26985</v>
      </c>
      <c r="Q1532" s="1" t="s">
        <v>26985</v>
      </c>
      <c r="R1532" s="1" t="s">
        <v>14385</v>
      </c>
      <c r="S1532" s="1" t="s">
        <v>1530</v>
      </c>
      <c r="T1532" s="1"/>
      <c r="U1532" s="1"/>
      <c r="V1532" s="1" t="s">
        <v>14399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4917</v>
      </c>
      <c r="F1533" s="1" t="s">
        <v>6546</v>
      </c>
      <c r="G1533" s="1" t="s">
        <v>8161</v>
      </c>
      <c r="H1533" s="1" t="s">
        <v>4917</v>
      </c>
      <c r="I1533" s="1" t="s">
        <v>11395</v>
      </c>
      <c r="J1533" s="1"/>
      <c r="K1533" s="1" t="s">
        <v>26943</v>
      </c>
      <c r="L1533" s="1" t="s">
        <v>1531</v>
      </c>
      <c r="M1533" s="1" t="s">
        <v>13063</v>
      </c>
      <c r="N1533" s="1" t="s">
        <v>13204</v>
      </c>
      <c r="O1533" s="1" t="s">
        <v>1531</v>
      </c>
      <c r="P1533" s="1" t="s">
        <v>26985</v>
      </c>
      <c r="Q1533" s="1" t="s">
        <v>26985</v>
      </c>
      <c r="R1533" s="1" t="s">
        <v>14385</v>
      </c>
      <c r="S1533" s="1" t="s">
        <v>1531</v>
      </c>
      <c r="T1533" s="1"/>
      <c r="U1533" s="1"/>
      <c r="V1533" s="1" t="s">
        <v>14399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4918</v>
      </c>
      <c r="F1534" s="1" t="s">
        <v>6547</v>
      </c>
      <c r="G1534" s="1" t="s">
        <v>8162</v>
      </c>
      <c r="H1534" s="1" t="s">
        <v>9753</v>
      </c>
      <c r="I1534" s="1" t="s">
        <v>11396</v>
      </c>
      <c r="J1534" s="1"/>
      <c r="K1534" s="1" t="s">
        <v>26943</v>
      </c>
      <c r="L1534" s="1" t="s">
        <v>1532</v>
      </c>
      <c r="M1534" s="1" t="s">
        <v>13064</v>
      </c>
      <c r="N1534" s="1" t="s">
        <v>13204</v>
      </c>
      <c r="O1534" s="1" t="s">
        <v>1532</v>
      </c>
      <c r="P1534" s="1" t="s">
        <v>26985</v>
      </c>
      <c r="Q1534" s="1" t="s">
        <v>26985</v>
      </c>
      <c r="R1534" s="1" t="s">
        <v>14385</v>
      </c>
      <c r="S1534" s="1" t="s">
        <v>1532</v>
      </c>
      <c r="T1534" s="1"/>
      <c r="U1534" s="1"/>
      <c r="V1534" s="1" t="s">
        <v>14399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4919</v>
      </c>
      <c r="F1535" s="1" t="s">
        <v>6548</v>
      </c>
      <c r="G1535" s="1" t="s">
        <v>8163</v>
      </c>
      <c r="H1535" s="1" t="s">
        <v>9754</v>
      </c>
      <c r="I1535" s="1" t="s">
        <v>11397</v>
      </c>
      <c r="J1535" s="1"/>
      <c r="K1535" s="1" t="s">
        <v>26943</v>
      </c>
      <c r="L1535" s="1" t="s">
        <v>1533</v>
      </c>
      <c r="M1535" s="1" t="s">
        <v>13065</v>
      </c>
      <c r="N1535" s="1" t="s">
        <v>13204</v>
      </c>
      <c r="O1535" s="1" t="s">
        <v>1533</v>
      </c>
      <c r="P1535" s="1" t="s">
        <v>26985</v>
      </c>
      <c r="Q1535" s="1" t="s">
        <v>26985</v>
      </c>
      <c r="R1535" s="1" t="s">
        <v>14385</v>
      </c>
      <c r="S1535" s="1" t="s">
        <v>1533</v>
      </c>
      <c r="T1535" s="1"/>
      <c r="U1535" s="1"/>
      <c r="V1535" s="1" t="s">
        <v>14399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4920</v>
      </c>
      <c r="F1536" s="1" t="s">
        <v>6549</v>
      </c>
      <c r="G1536" s="1" t="s">
        <v>4920</v>
      </c>
      <c r="H1536" s="1" t="s">
        <v>9755</v>
      </c>
      <c r="I1536" s="1" t="s">
        <v>10186</v>
      </c>
      <c r="J1536" s="1"/>
      <c r="K1536" s="1" t="s">
        <v>26943</v>
      </c>
      <c r="L1536" s="1" t="s">
        <v>1534</v>
      </c>
      <c r="M1536" s="1" t="s">
        <v>13066</v>
      </c>
      <c r="N1536" s="1" t="s">
        <v>13204</v>
      </c>
      <c r="O1536" s="1" t="s">
        <v>1534</v>
      </c>
      <c r="P1536" s="1" t="s">
        <v>26985</v>
      </c>
      <c r="Q1536" s="1" t="s">
        <v>26985</v>
      </c>
      <c r="R1536" s="1" t="s">
        <v>14385</v>
      </c>
      <c r="S1536" s="1" t="s">
        <v>1534</v>
      </c>
      <c r="T1536" s="1"/>
      <c r="U1536" s="1"/>
      <c r="V1536" s="1" t="s">
        <v>14399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4921</v>
      </c>
      <c r="F1537" s="1" t="s">
        <v>6550</v>
      </c>
      <c r="G1537" s="1" t="s">
        <v>8164</v>
      </c>
      <c r="H1537" s="1" t="s">
        <v>9756</v>
      </c>
      <c r="I1537" s="1" t="s">
        <v>11398</v>
      </c>
      <c r="J1537" s="1"/>
      <c r="K1537" s="1" t="s">
        <v>26943</v>
      </c>
      <c r="L1537" s="1" t="s">
        <v>1535</v>
      </c>
      <c r="M1537" s="1" t="s">
        <v>13067</v>
      </c>
      <c r="N1537" s="1" t="s">
        <v>13204</v>
      </c>
      <c r="O1537" s="1" t="s">
        <v>1535</v>
      </c>
      <c r="P1537" s="1" t="s">
        <v>26985</v>
      </c>
      <c r="Q1537" s="1" t="s">
        <v>26985</v>
      </c>
      <c r="R1537" s="1" t="s">
        <v>14385</v>
      </c>
      <c r="S1537" s="1" t="s">
        <v>1535</v>
      </c>
      <c r="T1537" s="1"/>
      <c r="U1537" s="1"/>
      <c r="V1537" s="1" t="s">
        <v>14399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4922</v>
      </c>
      <c r="F1538" s="1" t="s">
        <v>6551</v>
      </c>
      <c r="G1538" s="1" t="s">
        <v>8165</v>
      </c>
      <c r="H1538" s="1" t="s">
        <v>9757</v>
      </c>
      <c r="I1538" s="1" t="s">
        <v>11399</v>
      </c>
      <c r="J1538" s="1"/>
      <c r="K1538" s="1" t="s">
        <v>26943</v>
      </c>
      <c r="L1538" s="1" t="s">
        <v>1536</v>
      </c>
      <c r="M1538" s="1" t="s">
        <v>13068</v>
      </c>
      <c r="N1538" s="1" t="s">
        <v>13204</v>
      </c>
      <c r="O1538" s="1" t="s">
        <v>1536</v>
      </c>
      <c r="P1538" s="1" t="s">
        <v>26986</v>
      </c>
      <c r="Q1538" s="1" t="s">
        <v>27939</v>
      </c>
      <c r="R1538" s="1" t="s">
        <v>14385</v>
      </c>
      <c r="S1538" s="1" t="s">
        <v>1536</v>
      </c>
      <c r="T1538" s="1" t="s">
        <v>28081</v>
      </c>
      <c r="U1538" s="1"/>
      <c r="V1538" s="1" t="s">
        <v>14399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25186</v>
      </c>
      <c r="F1539" s="1" t="s">
        <v>25776</v>
      </c>
      <c r="G1539" s="1" t="s">
        <v>26367</v>
      </c>
      <c r="H1539" s="1" t="s">
        <v>26940</v>
      </c>
      <c r="I1539" s="1" t="s">
        <v>10610</v>
      </c>
      <c r="J1539" s="1"/>
      <c r="K1539" s="1" t="s">
        <v>26943</v>
      </c>
      <c r="L1539" s="1" t="s">
        <v>1537</v>
      </c>
      <c r="M1539" s="1" t="s">
        <v>13069</v>
      </c>
      <c r="N1539" s="1" t="s">
        <v>13204</v>
      </c>
      <c r="O1539" s="1" t="s">
        <v>1537</v>
      </c>
      <c r="P1539" s="1" t="s">
        <v>26986</v>
      </c>
      <c r="Q1539" s="1" t="s">
        <v>27940</v>
      </c>
      <c r="R1539" s="1" t="s">
        <v>14385</v>
      </c>
      <c r="S1539" s="1" t="s">
        <v>1537</v>
      </c>
      <c r="T1539" s="1"/>
      <c r="U1539" s="1"/>
      <c r="V1539" s="1" t="s">
        <v>14399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4924</v>
      </c>
      <c r="F1540" s="1" t="s">
        <v>4924</v>
      </c>
      <c r="G1540" s="1" t="s">
        <v>8167</v>
      </c>
      <c r="H1540" s="1" t="s">
        <v>9759</v>
      </c>
      <c r="I1540" s="1" t="s">
        <v>11400</v>
      </c>
      <c r="J1540" s="1"/>
      <c r="K1540" s="1" t="s">
        <v>26943</v>
      </c>
      <c r="L1540" s="1" t="s">
        <v>1538</v>
      </c>
      <c r="M1540" s="1" t="s">
        <v>13070</v>
      </c>
      <c r="N1540" s="1" t="s">
        <v>13204</v>
      </c>
      <c r="O1540" s="1" t="s">
        <v>1538</v>
      </c>
      <c r="P1540" s="1" t="s">
        <v>26986</v>
      </c>
      <c r="Q1540" s="1" t="s">
        <v>27941</v>
      </c>
      <c r="R1540" s="1" t="s">
        <v>14385</v>
      </c>
      <c r="S1540" s="1" t="s">
        <v>1538</v>
      </c>
      <c r="T1540" s="1"/>
      <c r="U1540" s="1"/>
      <c r="V1540" s="1" t="s">
        <v>14399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4925</v>
      </c>
      <c r="F1541" s="1" t="s">
        <v>6553</v>
      </c>
      <c r="G1541" s="1" t="s">
        <v>8168</v>
      </c>
      <c r="H1541" s="1" t="s">
        <v>9760</v>
      </c>
      <c r="I1541" s="1" t="s">
        <v>11401</v>
      </c>
      <c r="J1541" s="1"/>
      <c r="K1541" s="1" t="s">
        <v>26943</v>
      </c>
      <c r="L1541" s="1" t="s">
        <v>1539</v>
      </c>
      <c r="M1541" s="1" t="s">
        <v>13071</v>
      </c>
      <c r="N1541" s="1" t="s">
        <v>13204</v>
      </c>
      <c r="O1541" s="1" t="s">
        <v>1539</v>
      </c>
      <c r="P1541" s="1" t="s">
        <v>26986</v>
      </c>
      <c r="Q1541" s="1" t="s">
        <v>27942</v>
      </c>
      <c r="R1541" s="1" t="s">
        <v>14385</v>
      </c>
      <c r="S1541" s="1" t="s">
        <v>1539</v>
      </c>
      <c r="T1541" s="1"/>
      <c r="U1541" s="1"/>
      <c r="V1541" s="1" t="s">
        <v>14399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4926</v>
      </c>
      <c r="F1542" s="1" t="s">
        <v>6554</v>
      </c>
      <c r="G1542" s="1" t="s">
        <v>8169</v>
      </c>
      <c r="H1542" s="1" t="s">
        <v>9761</v>
      </c>
      <c r="I1542" s="1" t="s">
        <v>11402</v>
      </c>
      <c r="J1542" s="1"/>
      <c r="K1542" s="1" t="s">
        <v>26943</v>
      </c>
      <c r="L1542" s="1" t="s">
        <v>1540</v>
      </c>
      <c r="M1542" s="1" t="s">
        <v>13072</v>
      </c>
      <c r="N1542" s="1" t="s">
        <v>13204</v>
      </c>
      <c r="O1542" s="1" t="s">
        <v>1540</v>
      </c>
      <c r="P1542" s="1" t="s">
        <v>26986</v>
      </c>
      <c r="Q1542" s="1" t="s">
        <v>27943</v>
      </c>
      <c r="R1542" s="1" t="s">
        <v>14385</v>
      </c>
      <c r="S1542" s="1" t="s">
        <v>1540</v>
      </c>
      <c r="T1542" s="1"/>
      <c r="U1542" s="1"/>
      <c r="V1542" s="1" t="s">
        <v>14399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4927</v>
      </c>
      <c r="F1543" s="1" t="s">
        <v>6555</v>
      </c>
      <c r="G1543" s="1" t="s">
        <v>8170</v>
      </c>
      <c r="H1543" s="1" t="s">
        <v>9762</v>
      </c>
      <c r="I1543" s="1" t="s">
        <v>11403</v>
      </c>
      <c r="J1543" s="1"/>
      <c r="K1543" s="1" t="s">
        <v>26943</v>
      </c>
      <c r="L1543" s="1" t="s">
        <v>1541</v>
      </c>
      <c r="M1543" s="1" t="s">
        <v>13073</v>
      </c>
      <c r="N1543" s="1" t="s">
        <v>13204</v>
      </c>
      <c r="O1543" s="1" t="s">
        <v>1541</v>
      </c>
      <c r="P1543" s="1" t="s">
        <v>26986</v>
      </c>
      <c r="Q1543" s="1" t="s">
        <v>27944</v>
      </c>
      <c r="R1543" s="1" t="s">
        <v>14385</v>
      </c>
      <c r="S1543" s="1" t="s">
        <v>1541</v>
      </c>
      <c r="T1543" s="1"/>
      <c r="U1543" s="1"/>
      <c r="V1543" s="1" t="s">
        <v>14399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4928</v>
      </c>
      <c r="F1544" s="1" t="s">
        <v>6556</v>
      </c>
      <c r="G1544" s="1" t="s">
        <v>8171</v>
      </c>
      <c r="H1544" s="1" t="s">
        <v>9763</v>
      </c>
      <c r="I1544" s="1" t="s">
        <v>11404</v>
      </c>
      <c r="J1544" s="1"/>
      <c r="K1544" s="1" t="s">
        <v>26943</v>
      </c>
      <c r="L1544" s="1" t="s">
        <v>1542</v>
      </c>
      <c r="M1544" s="1" t="s">
        <v>13074</v>
      </c>
      <c r="N1544" s="1" t="s">
        <v>13204</v>
      </c>
      <c r="O1544" s="1" t="s">
        <v>1542</v>
      </c>
      <c r="P1544" s="1" t="s">
        <v>26986</v>
      </c>
      <c r="Q1544" s="1" t="s">
        <v>27945</v>
      </c>
      <c r="R1544" s="1" t="s">
        <v>14385</v>
      </c>
      <c r="S1544" s="1" t="s">
        <v>1542</v>
      </c>
      <c r="T1544" s="1"/>
      <c r="U1544" s="1"/>
      <c r="V1544" s="1" t="s">
        <v>14399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4929</v>
      </c>
      <c r="F1545" s="1" t="s">
        <v>6557</v>
      </c>
      <c r="G1545" s="1" t="s">
        <v>8172</v>
      </c>
      <c r="H1545" s="1" t="s">
        <v>9764</v>
      </c>
      <c r="I1545" s="1" t="s">
        <v>11405</v>
      </c>
      <c r="J1545" s="1"/>
      <c r="K1545" s="1" t="s">
        <v>26943</v>
      </c>
      <c r="L1545" s="1" t="s">
        <v>1543</v>
      </c>
      <c r="M1545" s="1" t="s">
        <v>13075</v>
      </c>
      <c r="N1545" s="1" t="s">
        <v>13204</v>
      </c>
      <c r="O1545" s="1" t="s">
        <v>1543</v>
      </c>
      <c r="P1545" s="1" t="s">
        <v>26986</v>
      </c>
      <c r="Q1545" s="1" t="s">
        <v>27946</v>
      </c>
      <c r="R1545" s="1" t="s">
        <v>14385</v>
      </c>
      <c r="S1545" s="1" t="s">
        <v>1543</v>
      </c>
      <c r="T1545" s="1"/>
      <c r="U1545" s="1"/>
      <c r="V1545" s="1" t="s">
        <v>14399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4930</v>
      </c>
      <c r="F1546" s="1" t="s">
        <v>6558</v>
      </c>
      <c r="G1546" s="1" t="s">
        <v>8173</v>
      </c>
      <c r="H1546" s="1" t="s">
        <v>9765</v>
      </c>
      <c r="I1546" s="1" t="s">
        <v>11406</v>
      </c>
      <c r="J1546" s="1"/>
      <c r="K1546" s="1" t="s">
        <v>26943</v>
      </c>
      <c r="L1546" s="1" t="s">
        <v>1544</v>
      </c>
      <c r="M1546" s="1" t="s">
        <v>13076</v>
      </c>
      <c r="N1546" s="1" t="s">
        <v>13204</v>
      </c>
      <c r="O1546" s="1" t="s">
        <v>1544</v>
      </c>
      <c r="P1546" s="1" t="s">
        <v>26986</v>
      </c>
      <c r="Q1546" s="1" t="s">
        <v>27947</v>
      </c>
      <c r="R1546" s="1" t="s">
        <v>14385</v>
      </c>
      <c r="S1546" s="1" t="s">
        <v>1544</v>
      </c>
      <c r="T1546" s="1"/>
      <c r="U1546" s="1"/>
      <c r="V1546" s="1" t="s">
        <v>14399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4931</v>
      </c>
      <c r="F1547" s="1" t="s">
        <v>6559</v>
      </c>
      <c r="G1547" s="1" t="s">
        <v>8174</v>
      </c>
      <c r="H1547" s="1" t="s">
        <v>9766</v>
      </c>
      <c r="I1547" s="1" t="s">
        <v>11407</v>
      </c>
      <c r="J1547" s="1"/>
      <c r="K1547" s="1" t="s">
        <v>26943</v>
      </c>
      <c r="L1547" s="1" t="s">
        <v>1545</v>
      </c>
      <c r="M1547" s="1" t="s">
        <v>13077</v>
      </c>
      <c r="N1547" s="1" t="s">
        <v>13204</v>
      </c>
      <c r="O1547" s="1" t="s">
        <v>1545</v>
      </c>
      <c r="P1547" s="1" t="s">
        <v>26987</v>
      </c>
      <c r="Q1547" s="1" t="s">
        <v>26987</v>
      </c>
      <c r="R1547" s="1" t="s">
        <v>14385</v>
      </c>
      <c r="S1547" s="1" t="s">
        <v>1545</v>
      </c>
      <c r="T1547" s="1"/>
      <c r="U1547" s="1" t="s">
        <v>28103</v>
      </c>
      <c r="V1547" s="1" t="s">
        <v>14399</v>
      </c>
      <c r="W1547" s="1" t="s">
        <v>1545</v>
      </c>
      <c r="X1547" s="1"/>
      <c r="Y1547" t="s">
        <v>28125</v>
      </c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4932</v>
      </c>
      <c r="F1548" s="1" t="s">
        <v>6560</v>
      </c>
      <c r="G1548" s="1" t="s">
        <v>8175</v>
      </c>
      <c r="H1548" s="1" t="s">
        <v>9767</v>
      </c>
      <c r="I1548" s="1" t="s">
        <v>11408</v>
      </c>
      <c r="J1548" s="1"/>
      <c r="K1548" s="1" t="s">
        <v>26943</v>
      </c>
      <c r="L1548" s="1" t="s">
        <v>1546</v>
      </c>
      <c r="M1548" s="1" t="s">
        <v>13078</v>
      </c>
      <c r="N1548" s="1" t="s">
        <v>13204</v>
      </c>
      <c r="O1548" s="1" t="s">
        <v>1546</v>
      </c>
      <c r="P1548" s="1" t="s">
        <v>26987</v>
      </c>
      <c r="Q1548" s="1" t="s">
        <v>26987</v>
      </c>
      <c r="R1548" s="1" t="s">
        <v>14385</v>
      </c>
      <c r="S1548" s="1" t="s">
        <v>1546</v>
      </c>
      <c r="T1548" s="1"/>
      <c r="U1548" s="1"/>
      <c r="V1548" s="1" t="s">
        <v>14399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4933</v>
      </c>
      <c r="F1549" s="1" t="s">
        <v>6561</v>
      </c>
      <c r="G1549" s="1" t="s">
        <v>8176</v>
      </c>
      <c r="H1549" s="1" t="s">
        <v>9768</v>
      </c>
      <c r="I1549" s="1" t="s">
        <v>11409</v>
      </c>
      <c r="J1549" s="1"/>
      <c r="K1549" s="1" t="s">
        <v>26943</v>
      </c>
      <c r="L1549" s="1" t="s">
        <v>1547</v>
      </c>
      <c r="M1549" s="1" t="s">
        <v>13079</v>
      </c>
      <c r="N1549" s="1" t="s">
        <v>13204</v>
      </c>
      <c r="O1549" s="1" t="s">
        <v>1547</v>
      </c>
      <c r="P1549" s="1" t="s">
        <v>26987</v>
      </c>
      <c r="Q1549" s="1" t="s">
        <v>26987</v>
      </c>
      <c r="R1549" s="1" t="s">
        <v>14385</v>
      </c>
      <c r="S1549" s="1" t="s">
        <v>1547</v>
      </c>
      <c r="T1549" s="1"/>
      <c r="U1549" s="1"/>
      <c r="V1549" s="1" t="s">
        <v>14399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21516</v>
      </c>
      <c r="F1550" s="1" t="s">
        <v>22305</v>
      </c>
      <c r="G1550" s="1" t="s">
        <v>23077</v>
      </c>
      <c r="H1550" s="1" t="s">
        <v>23841</v>
      </c>
      <c r="I1550" s="1" t="s">
        <v>11410</v>
      </c>
      <c r="J1550" s="1"/>
      <c r="K1550" s="1" t="s">
        <v>26943</v>
      </c>
      <c r="L1550" s="1" t="s">
        <v>1548</v>
      </c>
      <c r="M1550" s="1" t="s">
        <v>13080</v>
      </c>
      <c r="N1550" s="1" t="s">
        <v>13204</v>
      </c>
      <c r="O1550" s="1" t="s">
        <v>1548</v>
      </c>
      <c r="P1550" s="1" t="s">
        <v>26987</v>
      </c>
      <c r="Q1550" s="1" t="s">
        <v>26987</v>
      </c>
      <c r="R1550" s="1" t="s">
        <v>14385</v>
      </c>
      <c r="S1550" s="1" t="s">
        <v>1548</v>
      </c>
      <c r="T1550" s="1"/>
      <c r="U1550" s="1"/>
      <c r="V1550" s="1" t="s">
        <v>14399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25187</v>
      </c>
      <c r="F1551" s="1" t="s">
        <v>25777</v>
      </c>
      <c r="G1551" s="1" t="s">
        <v>26368</v>
      </c>
      <c r="H1551" s="1" t="s">
        <v>26941</v>
      </c>
      <c r="I1551" s="1" t="s">
        <v>11411</v>
      </c>
      <c r="J1551" s="1"/>
      <c r="K1551" s="1" t="s">
        <v>26943</v>
      </c>
      <c r="L1551" s="1" t="s">
        <v>1549</v>
      </c>
      <c r="M1551" s="1" t="s">
        <v>13081</v>
      </c>
      <c r="N1551" s="1" t="s">
        <v>13204</v>
      </c>
      <c r="O1551" s="1" t="s">
        <v>1549</v>
      </c>
      <c r="P1551" s="1" t="s">
        <v>26987</v>
      </c>
      <c r="Q1551" s="1" t="s">
        <v>26987</v>
      </c>
      <c r="R1551" s="1" t="s">
        <v>14385</v>
      </c>
      <c r="S1551" s="1" t="s">
        <v>1549</v>
      </c>
      <c r="T1551" s="1"/>
      <c r="U1551" s="1"/>
      <c r="V1551" s="1" t="s">
        <v>14399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25188</v>
      </c>
      <c r="F1552" s="1" t="s">
        <v>25778</v>
      </c>
      <c r="G1552" s="1" t="s">
        <v>26369</v>
      </c>
      <c r="H1552" s="1" t="s">
        <v>26942</v>
      </c>
      <c r="I1552" s="1" t="s">
        <v>11412</v>
      </c>
      <c r="J1552" s="1"/>
      <c r="K1552" s="1" t="s">
        <v>26943</v>
      </c>
      <c r="L1552" s="1" t="s">
        <v>1550</v>
      </c>
      <c r="M1552" s="1" t="s">
        <v>13082</v>
      </c>
      <c r="N1552" s="1" t="s">
        <v>13204</v>
      </c>
      <c r="O1552" s="1" t="s">
        <v>1550</v>
      </c>
      <c r="P1552" s="1" t="s">
        <v>26987</v>
      </c>
      <c r="Q1552" s="1" t="s">
        <v>26987</v>
      </c>
      <c r="R1552" s="1" t="s">
        <v>14385</v>
      </c>
      <c r="S1552" s="1" t="s">
        <v>1550</v>
      </c>
      <c r="T1552" s="1"/>
      <c r="U1552" s="1"/>
      <c r="V1552" s="1" t="s">
        <v>14399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15533</v>
      </c>
      <c r="F1553" s="1" t="s">
        <v>16630</v>
      </c>
      <c r="G1553" s="1" t="s">
        <v>17713</v>
      </c>
      <c r="H1553" s="1" t="s">
        <v>18785</v>
      </c>
      <c r="I1553" s="1" t="s">
        <v>11413</v>
      </c>
      <c r="J1553" s="1"/>
      <c r="K1553" s="1" t="s">
        <v>26943</v>
      </c>
      <c r="L1553" s="1" t="s">
        <v>1551</v>
      </c>
      <c r="M1553" s="1" t="s">
        <v>13083</v>
      </c>
      <c r="N1553" s="1" t="s">
        <v>13204</v>
      </c>
      <c r="O1553" s="1" t="s">
        <v>1551</v>
      </c>
      <c r="P1553" s="1" t="s">
        <v>26987</v>
      </c>
      <c r="Q1553" s="1" t="s">
        <v>26987</v>
      </c>
      <c r="R1553" s="1" t="s">
        <v>14385</v>
      </c>
      <c r="S1553" s="1" t="s">
        <v>1551</v>
      </c>
      <c r="T1553" s="1"/>
      <c r="U1553" s="1"/>
      <c r="V1553" s="1" t="s">
        <v>14399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4938</v>
      </c>
      <c r="F1554" s="1" t="s">
        <v>6566</v>
      </c>
      <c r="G1554" s="1" t="s">
        <v>8181</v>
      </c>
      <c r="H1554" s="1" t="s">
        <v>9773</v>
      </c>
      <c r="I1554" s="1" t="s">
        <v>11414</v>
      </c>
      <c r="J1554" s="1"/>
      <c r="K1554" s="1" t="s">
        <v>26943</v>
      </c>
      <c r="L1554" s="1" t="s">
        <v>1552</v>
      </c>
      <c r="M1554" s="1" t="s">
        <v>13084</v>
      </c>
      <c r="N1554" s="1" t="s">
        <v>13204</v>
      </c>
      <c r="O1554" s="1" t="s">
        <v>1552</v>
      </c>
      <c r="P1554" s="1" t="s">
        <v>26987</v>
      </c>
      <c r="Q1554" s="1" t="s">
        <v>26987</v>
      </c>
      <c r="R1554" s="1" t="s">
        <v>14385</v>
      </c>
      <c r="S1554" s="1" t="s">
        <v>1552</v>
      </c>
      <c r="T1554" s="1"/>
      <c r="U1554" s="1"/>
      <c r="V1554" s="1" t="s">
        <v>14399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4939</v>
      </c>
      <c r="F1555" s="1" t="s">
        <v>6567</v>
      </c>
      <c r="G1555" s="1" t="s">
        <v>8182</v>
      </c>
      <c r="H1555" s="1" t="s">
        <v>9774</v>
      </c>
      <c r="I1555" s="1" t="s">
        <v>11415</v>
      </c>
      <c r="J1555" s="1"/>
      <c r="K1555" s="1" t="s">
        <v>26943</v>
      </c>
      <c r="L1555" s="1" t="s">
        <v>1553</v>
      </c>
      <c r="M1555" s="1" t="s">
        <v>13085</v>
      </c>
      <c r="N1555" s="1" t="s">
        <v>13204</v>
      </c>
      <c r="O1555" s="1" t="s">
        <v>1553</v>
      </c>
      <c r="P1555" s="1" t="s">
        <v>26987</v>
      </c>
      <c r="Q1555" s="1" t="s">
        <v>26987</v>
      </c>
      <c r="R1555" s="1" t="s">
        <v>14385</v>
      </c>
      <c r="S1555" s="1" t="s">
        <v>1553</v>
      </c>
      <c r="T1555" s="1"/>
      <c r="U1555" s="1"/>
      <c r="V1555" s="1" t="s">
        <v>14399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4940</v>
      </c>
      <c r="F1556" s="1" t="s">
        <v>6568</v>
      </c>
      <c r="G1556" s="1" t="s">
        <v>8183</v>
      </c>
      <c r="H1556" s="1" t="s">
        <v>9775</v>
      </c>
      <c r="I1556" s="1" t="s">
        <v>11416</v>
      </c>
      <c r="J1556" s="1"/>
      <c r="K1556" s="1" t="s">
        <v>26943</v>
      </c>
      <c r="L1556" s="1" t="s">
        <v>1554</v>
      </c>
      <c r="M1556" s="1" t="s">
        <v>13086</v>
      </c>
      <c r="N1556" s="1" t="s">
        <v>13204</v>
      </c>
      <c r="O1556" s="1" t="s">
        <v>1554</v>
      </c>
      <c r="P1556" s="1" t="s">
        <v>26987</v>
      </c>
      <c r="Q1556" s="1" t="s">
        <v>26987</v>
      </c>
      <c r="R1556" s="1" t="s">
        <v>14385</v>
      </c>
      <c r="S1556" s="1" t="s">
        <v>1554</v>
      </c>
      <c r="T1556" s="1"/>
      <c r="U1556" s="1"/>
      <c r="V1556" s="1" t="s">
        <v>14399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4941</v>
      </c>
      <c r="F1557" s="1" t="s">
        <v>6569</v>
      </c>
      <c r="G1557" s="1" t="s">
        <v>8184</v>
      </c>
      <c r="H1557" s="1" t="s">
        <v>9776</v>
      </c>
      <c r="I1557" s="1" t="s">
        <v>11417</v>
      </c>
      <c r="J1557" s="1"/>
      <c r="K1557" s="1" t="s">
        <v>26943</v>
      </c>
      <c r="L1557" s="1" t="s">
        <v>1555</v>
      </c>
      <c r="M1557" s="1" t="s">
        <v>13087</v>
      </c>
      <c r="N1557" s="1" t="s">
        <v>13204</v>
      </c>
      <c r="O1557" s="1" t="s">
        <v>1555</v>
      </c>
      <c r="P1557" s="1" t="s">
        <v>26988</v>
      </c>
      <c r="Q1557" s="1" t="s">
        <v>27948</v>
      </c>
      <c r="R1557" s="1" t="s">
        <v>14385</v>
      </c>
      <c r="S1557" s="1" t="s">
        <v>1555</v>
      </c>
      <c r="T1557" s="1" t="s">
        <v>20245</v>
      </c>
      <c r="U1557" s="1"/>
      <c r="V1557" s="1" t="s">
        <v>14399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4942</v>
      </c>
      <c r="F1558" s="1" t="s">
        <v>6570</v>
      </c>
      <c r="G1558" s="1" t="s">
        <v>8185</v>
      </c>
      <c r="H1558" s="1" t="s">
        <v>9777</v>
      </c>
      <c r="I1558" s="1" t="s">
        <v>11418</v>
      </c>
      <c r="J1558" s="1"/>
      <c r="K1558" s="1" t="s">
        <v>26943</v>
      </c>
      <c r="L1558" s="1" t="s">
        <v>1556</v>
      </c>
      <c r="M1558" s="1" t="s">
        <v>13088</v>
      </c>
      <c r="N1558" s="1" t="s">
        <v>13204</v>
      </c>
      <c r="O1558" s="1" t="s">
        <v>1556</v>
      </c>
      <c r="P1558" s="1" t="s">
        <v>26988</v>
      </c>
      <c r="Q1558" s="1" t="s">
        <v>27949</v>
      </c>
      <c r="R1558" s="1" t="s">
        <v>14385</v>
      </c>
      <c r="S1558" s="1" t="s">
        <v>1556</v>
      </c>
      <c r="T1558" s="1"/>
      <c r="U1558" s="1"/>
      <c r="V1558" s="1" t="s">
        <v>14399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4943</v>
      </c>
      <c r="F1559" s="1" t="s">
        <v>6571</v>
      </c>
      <c r="G1559" s="1" t="s">
        <v>8186</v>
      </c>
      <c r="H1559" s="1" t="s">
        <v>9778</v>
      </c>
      <c r="I1559" s="1" t="s">
        <v>11419</v>
      </c>
      <c r="J1559" s="1"/>
      <c r="K1559" s="1" t="s">
        <v>26943</v>
      </c>
      <c r="L1559" s="1" t="s">
        <v>1557</v>
      </c>
      <c r="M1559" s="1" t="s">
        <v>13089</v>
      </c>
      <c r="N1559" s="1" t="s">
        <v>13204</v>
      </c>
      <c r="O1559" s="1" t="s">
        <v>1557</v>
      </c>
      <c r="P1559" s="1" t="s">
        <v>26988</v>
      </c>
      <c r="Q1559" s="1" t="s">
        <v>27950</v>
      </c>
      <c r="R1559" s="1" t="s">
        <v>14385</v>
      </c>
      <c r="S1559" s="1" t="s">
        <v>1557</v>
      </c>
      <c r="T1559" s="1"/>
      <c r="U1559" s="1"/>
      <c r="V1559" s="1" t="s">
        <v>14399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4944</v>
      </c>
      <c r="F1560" s="1" t="s">
        <v>6572</v>
      </c>
      <c r="G1560" s="1" t="s">
        <v>8187</v>
      </c>
      <c r="H1560" s="1" t="s">
        <v>9779</v>
      </c>
      <c r="I1560" s="1" t="s">
        <v>11420</v>
      </c>
      <c r="J1560" s="1"/>
      <c r="K1560" s="1" t="s">
        <v>26943</v>
      </c>
      <c r="L1560" s="1" t="s">
        <v>1558</v>
      </c>
      <c r="M1560" s="1" t="s">
        <v>13090</v>
      </c>
      <c r="N1560" s="1" t="s">
        <v>13204</v>
      </c>
      <c r="O1560" s="1" t="s">
        <v>1558</v>
      </c>
      <c r="P1560" s="1" t="s">
        <v>26988</v>
      </c>
      <c r="Q1560" s="1" t="s">
        <v>27951</v>
      </c>
      <c r="R1560" s="1" t="s">
        <v>14385</v>
      </c>
      <c r="S1560" s="1" t="s">
        <v>1558</v>
      </c>
      <c r="T1560" s="1"/>
      <c r="U1560" s="1"/>
      <c r="V1560" s="1" t="s">
        <v>14399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4945</v>
      </c>
      <c r="F1561" s="1" t="s">
        <v>6573</v>
      </c>
      <c r="G1561" s="1" t="s">
        <v>8188</v>
      </c>
      <c r="H1561" s="1" t="s">
        <v>9780</v>
      </c>
      <c r="I1561" s="1" t="s">
        <v>11421</v>
      </c>
      <c r="J1561" s="1"/>
      <c r="K1561" s="1" t="s">
        <v>26943</v>
      </c>
      <c r="L1561" s="1" t="s">
        <v>1559</v>
      </c>
      <c r="M1561" s="1" t="s">
        <v>13091</v>
      </c>
      <c r="N1561" s="1" t="s">
        <v>13204</v>
      </c>
      <c r="O1561" s="1" t="s">
        <v>1559</v>
      </c>
      <c r="P1561" s="1" t="s">
        <v>26988</v>
      </c>
      <c r="Q1561" s="1" t="s">
        <v>27952</v>
      </c>
      <c r="R1561" s="1" t="s">
        <v>14385</v>
      </c>
      <c r="S1561" s="1" t="s">
        <v>1559</v>
      </c>
      <c r="T1561" s="1"/>
      <c r="U1561" s="1"/>
      <c r="V1561" s="1" t="s">
        <v>14399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4946</v>
      </c>
      <c r="F1562" s="1" t="s">
        <v>6574</v>
      </c>
      <c r="G1562" s="1" t="s">
        <v>8189</v>
      </c>
      <c r="H1562" s="1" t="s">
        <v>9775</v>
      </c>
      <c r="I1562" s="1" t="s">
        <v>11422</v>
      </c>
      <c r="J1562" s="1"/>
      <c r="K1562" s="1" t="s">
        <v>26943</v>
      </c>
      <c r="L1562" s="1" t="s">
        <v>1560</v>
      </c>
      <c r="M1562" s="1" t="s">
        <v>13092</v>
      </c>
      <c r="N1562" s="1" t="s">
        <v>13204</v>
      </c>
      <c r="O1562" s="1" t="s">
        <v>1560</v>
      </c>
      <c r="P1562" s="1" t="s">
        <v>26988</v>
      </c>
      <c r="Q1562" s="1" t="s">
        <v>27953</v>
      </c>
      <c r="R1562" s="1" t="s">
        <v>14385</v>
      </c>
      <c r="S1562" s="1" t="s">
        <v>1560</v>
      </c>
      <c r="T1562" s="1"/>
      <c r="U1562" s="1"/>
      <c r="V1562" s="1" t="s">
        <v>14399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4947</v>
      </c>
      <c r="F1563" s="1" t="s">
        <v>6575</v>
      </c>
      <c r="G1563" s="1" t="s">
        <v>8190</v>
      </c>
      <c r="H1563" s="1" t="s">
        <v>9781</v>
      </c>
      <c r="I1563" s="1" t="s">
        <v>10727</v>
      </c>
      <c r="J1563" s="1"/>
      <c r="K1563" s="1" t="s">
        <v>26943</v>
      </c>
      <c r="L1563" s="1" t="s">
        <v>1561</v>
      </c>
      <c r="M1563" s="1" t="s">
        <v>13093</v>
      </c>
      <c r="N1563" s="1" t="s">
        <v>13204</v>
      </c>
      <c r="O1563" s="1" t="s">
        <v>1561</v>
      </c>
      <c r="P1563" s="1" t="s">
        <v>26988</v>
      </c>
      <c r="Q1563" s="1" t="s">
        <v>27954</v>
      </c>
      <c r="R1563" s="1" t="s">
        <v>14385</v>
      </c>
      <c r="S1563" s="1" t="s">
        <v>1561</v>
      </c>
      <c r="T1563" s="1"/>
      <c r="U1563" s="1"/>
      <c r="V1563" s="1" t="s">
        <v>14399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4948</v>
      </c>
      <c r="F1564" s="1" t="s">
        <v>6576</v>
      </c>
      <c r="G1564" s="1" t="s">
        <v>8191</v>
      </c>
      <c r="H1564" s="1" t="s">
        <v>9782</v>
      </c>
      <c r="I1564" s="1" t="s">
        <v>11423</v>
      </c>
      <c r="J1564" s="1"/>
      <c r="K1564" s="1" t="s">
        <v>26943</v>
      </c>
      <c r="L1564" s="1" t="s">
        <v>1562</v>
      </c>
      <c r="M1564" s="1" t="s">
        <v>13094</v>
      </c>
      <c r="N1564" s="1" t="s">
        <v>13204</v>
      </c>
      <c r="O1564" s="1" t="s">
        <v>1562</v>
      </c>
      <c r="P1564" s="1" t="s">
        <v>26988</v>
      </c>
      <c r="Q1564" s="1" t="s">
        <v>27955</v>
      </c>
      <c r="R1564" s="1" t="s">
        <v>14385</v>
      </c>
      <c r="S1564" s="1" t="s">
        <v>1562</v>
      </c>
      <c r="T1564" s="1"/>
      <c r="U1564" s="1"/>
      <c r="V1564" s="1" t="s">
        <v>14399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4949</v>
      </c>
      <c r="F1565" s="1" t="s">
        <v>6577</v>
      </c>
      <c r="G1565" s="1" t="s">
        <v>8192</v>
      </c>
      <c r="H1565" s="1" t="s">
        <v>9783</v>
      </c>
      <c r="I1565" s="1" t="s">
        <v>11424</v>
      </c>
      <c r="J1565" s="1"/>
      <c r="K1565" s="1" t="s">
        <v>26943</v>
      </c>
      <c r="L1565" s="1" t="s">
        <v>1563</v>
      </c>
      <c r="M1565" s="1" t="s">
        <v>13095</v>
      </c>
      <c r="N1565" s="1" t="s">
        <v>13204</v>
      </c>
      <c r="O1565" s="1" t="s">
        <v>1563</v>
      </c>
      <c r="P1565" s="1" t="s">
        <v>26988</v>
      </c>
      <c r="Q1565" s="1" t="s">
        <v>27956</v>
      </c>
      <c r="R1565" s="1" t="s">
        <v>14385</v>
      </c>
      <c r="S1565" s="1" t="s">
        <v>1563</v>
      </c>
      <c r="T1565" s="1"/>
      <c r="U1565" s="1"/>
      <c r="V1565" s="1" t="s">
        <v>14399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4950</v>
      </c>
      <c r="F1566" s="1" t="s">
        <v>6578</v>
      </c>
      <c r="G1566" s="1" t="s">
        <v>8193</v>
      </c>
      <c r="H1566" s="1" t="s">
        <v>9784</v>
      </c>
      <c r="I1566" s="1" t="s">
        <v>11425</v>
      </c>
      <c r="J1566" s="1"/>
      <c r="K1566" s="1" t="s">
        <v>26943</v>
      </c>
      <c r="L1566" s="1" t="s">
        <v>1564</v>
      </c>
      <c r="M1566" s="1" t="s">
        <v>13096</v>
      </c>
      <c r="N1566" s="1" t="s">
        <v>13204</v>
      </c>
      <c r="O1566" s="1" t="s">
        <v>1564</v>
      </c>
      <c r="P1566" s="1" t="s">
        <v>26988</v>
      </c>
      <c r="Q1566" s="1" t="s">
        <v>27957</v>
      </c>
      <c r="R1566" s="1" t="s">
        <v>14385</v>
      </c>
      <c r="S1566" s="1" t="s">
        <v>1564</v>
      </c>
      <c r="T1566" s="1"/>
      <c r="U1566" s="1"/>
      <c r="V1566" s="1" t="s">
        <v>14399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4951</v>
      </c>
      <c r="F1567" s="1" t="s">
        <v>6579</v>
      </c>
      <c r="G1567" s="1" t="s">
        <v>8194</v>
      </c>
      <c r="H1567" s="1" t="s">
        <v>9785</v>
      </c>
      <c r="I1567" s="1" t="s">
        <v>11426</v>
      </c>
      <c r="J1567" s="1"/>
      <c r="K1567" s="1" t="s">
        <v>26943</v>
      </c>
      <c r="L1567" s="1" t="s">
        <v>1565</v>
      </c>
      <c r="M1567" s="1" t="s">
        <v>13097</v>
      </c>
      <c r="N1567" s="1" t="s">
        <v>13204</v>
      </c>
      <c r="O1567" s="1" t="s">
        <v>1565</v>
      </c>
      <c r="P1567" s="1" t="s">
        <v>26988</v>
      </c>
      <c r="Q1567" s="1" t="s">
        <v>27958</v>
      </c>
      <c r="R1567" s="1" t="s">
        <v>14385</v>
      </c>
      <c r="S1567" s="1" t="s">
        <v>1565</v>
      </c>
      <c r="T1567" s="1"/>
      <c r="U1567" s="1"/>
      <c r="V1567" s="1" t="s">
        <v>14399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4952</v>
      </c>
      <c r="F1568" s="1" t="s">
        <v>6580</v>
      </c>
      <c r="G1568" s="1" t="s">
        <v>8195</v>
      </c>
      <c r="H1568" s="1" t="s">
        <v>9786</v>
      </c>
      <c r="I1568" s="1" t="s">
        <v>11427</v>
      </c>
      <c r="J1568" s="1"/>
      <c r="K1568" s="1" t="s">
        <v>26943</v>
      </c>
      <c r="L1568" s="1" t="s">
        <v>1566</v>
      </c>
      <c r="M1568" s="1" t="s">
        <v>13098</v>
      </c>
      <c r="N1568" s="1" t="s">
        <v>13204</v>
      </c>
      <c r="O1568" s="1" t="s">
        <v>1566</v>
      </c>
      <c r="P1568" s="1" t="s">
        <v>26988</v>
      </c>
      <c r="Q1568" s="1" t="s">
        <v>27959</v>
      </c>
      <c r="R1568" s="1" t="s">
        <v>14385</v>
      </c>
      <c r="S1568" s="1" t="s">
        <v>1566</v>
      </c>
      <c r="T1568" s="1"/>
      <c r="U1568" s="1"/>
      <c r="V1568" s="1" t="s">
        <v>14399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4953</v>
      </c>
      <c r="F1569" s="1" t="s">
        <v>6581</v>
      </c>
      <c r="G1569" s="1" t="s">
        <v>8196</v>
      </c>
      <c r="H1569" s="1" t="s">
        <v>9787</v>
      </c>
      <c r="I1569" s="1" t="s">
        <v>11428</v>
      </c>
      <c r="J1569" s="1"/>
      <c r="K1569" s="1" t="s">
        <v>26943</v>
      </c>
      <c r="L1569" s="1" t="s">
        <v>1567</v>
      </c>
      <c r="M1569" s="1" t="s">
        <v>13099</v>
      </c>
      <c r="N1569" s="1" t="s">
        <v>13204</v>
      </c>
      <c r="O1569" s="1" t="s">
        <v>1567</v>
      </c>
      <c r="P1569" s="1" t="s">
        <v>26988</v>
      </c>
      <c r="Q1569" s="1" t="s">
        <v>27960</v>
      </c>
      <c r="R1569" s="1" t="s">
        <v>14385</v>
      </c>
      <c r="S1569" s="1" t="s">
        <v>1567</v>
      </c>
      <c r="T1569" s="1"/>
      <c r="U1569" s="1"/>
      <c r="V1569" s="1" t="s">
        <v>14399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4954</v>
      </c>
      <c r="F1570" s="1" t="s">
        <v>6582</v>
      </c>
      <c r="G1570" s="1" t="s">
        <v>8197</v>
      </c>
      <c r="H1570" s="1" t="s">
        <v>9788</v>
      </c>
      <c r="I1570" s="1" t="s">
        <v>11429</v>
      </c>
      <c r="J1570" s="1"/>
      <c r="K1570" s="1" t="s">
        <v>26943</v>
      </c>
      <c r="L1570" s="1" t="s">
        <v>1568</v>
      </c>
      <c r="M1570" s="1" t="s">
        <v>13100</v>
      </c>
      <c r="N1570" s="1" t="s">
        <v>13204</v>
      </c>
      <c r="O1570" s="1" t="s">
        <v>1568</v>
      </c>
      <c r="P1570" s="1" t="s">
        <v>26988</v>
      </c>
      <c r="Q1570" s="1" t="s">
        <v>27961</v>
      </c>
      <c r="R1570" s="1" t="s">
        <v>14385</v>
      </c>
      <c r="S1570" s="1" t="s">
        <v>1568</v>
      </c>
      <c r="T1570" s="1"/>
      <c r="U1570" s="1"/>
      <c r="V1570" s="1" t="s">
        <v>14399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4955</v>
      </c>
      <c r="F1571" s="1" t="s">
        <v>6583</v>
      </c>
      <c r="G1571" s="1" t="s">
        <v>8198</v>
      </c>
      <c r="H1571" s="1" t="s">
        <v>9789</v>
      </c>
      <c r="I1571" s="1" t="s">
        <v>11430</v>
      </c>
      <c r="J1571" s="1"/>
      <c r="K1571" s="1" t="s">
        <v>26943</v>
      </c>
      <c r="L1571" s="1" t="s">
        <v>1569</v>
      </c>
      <c r="M1571" s="1" t="s">
        <v>13101</v>
      </c>
      <c r="N1571" s="1" t="s">
        <v>13204</v>
      </c>
      <c r="O1571" s="1" t="s">
        <v>1569</v>
      </c>
      <c r="P1571" s="1" t="s">
        <v>26988</v>
      </c>
      <c r="Q1571" s="1" t="s">
        <v>27962</v>
      </c>
      <c r="R1571" s="1" t="s">
        <v>14385</v>
      </c>
      <c r="S1571" s="1" t="s">
        <v>1569</v>
      </c>
      <c r="T1571" s="1"/>
      <c r="U1571" s="1"/>
      <c r="V1571" s="1" t="s">
        <v>14399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4956</v>
      </c>
      <c r="F1572" s="1" t="s">
        <v>6584</v>
      </c>
      <c r="G1572" s="1" t="s">
        <v>8199</v>
      </c>
      <c r="H1572" s="1" t="s">
        <v>9790</v>
      </c>
      <c r="I1572" s="1" t="s">
        <v>11431</v>
      </c>
      <c r="J1572" s="1"/>
      <c r="K1572" s="1" t="s">
        <v>26943</v>
      </c>
      <c r="L1572" s="1" t="s">
        <v>1570</v>
      </c>
      <c r="M1572" s="1" t="s">
        <v>13102</v>
      </c>
      <c r="N1572" s="1" t="s">
        <v>13204</v>
      </c>
      <c r="O1572" s="1" t="s">
        <v>1570</v>
      </c>
      <c r="P1572" s="1" t="s">
        <v>26988</v>
      </c>
      <c r="Q1572" s="1" t="s">
        <v>27963</v>
      </c>
      <c r="R1572" s="1" t="s">
        <v>14385</v>
      </c>
      <c r="S1572" s="1" t="s">
        <v>1570</v>
      </c>
      <c r="T1572" s="1"/>
      <c r="U1572" s="1"/>
      <c r="V1572" s="1" t="s">
        <v>14399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4957</v>
      </c>
      <c r="F1573" s="1" t="s">
        <v>6585</v>
      </c>
      <c r="G1573" s="1" t="s">
        <v>8200</v>
      </c>
      <c r="H1573" s="1" t="s">
        <v>9791</v>
      </c>
      <c r="I1573" s="1" t="s">
        <v>11432</v>
      </c>
      <c r="J1573" s="1"/>
      <c r="K1573" s="1" t="s">
        <v>26943</v>
      </c>
      <c r="L1573" s="1" t="s">
        <v>1571</v>
      </c>
      <c r="M1573" s="1" t="s">
        <v>13103</v>
      </c>
      <c r="N1573" s="1" t="s">
        <v>13204</v>
      </c>
      <c r="O1573" s="1" t="s">
        <v>1571</v>
      </c>
      <c r="P1573" s="1" t="s">
        <v>26988</v>
      </c>
      <c r="Q1573" s="1" t="s">
        <v>27964</v>
      </c>
      <c r="R1573" s="1" t="s">
        <v>14385</v>
      </c>
      <c r="S1573" s="1" t="s">
        <v>1571</v>
      </c>
      <c r="T1573" s="1"/>
      <c r="U1573" s="1"/>
      <c r="V1573" s="1" t="s">
        <v>14399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4958</v>
      </c>
      <c r="F1574" s="1" t="s">
        <v>6586</v>
      </c>
      <c r="G1574" s="1" t="s">
        <v>8201</v>
      </c>
      <c r="H1574" s="1" t="s">
        <v>9792</v>
      </c>
      <c r="I1574" s="1" t="s">
        <v>11433</v>
      </c>
      <c r="J1574" s="1"/>
      <c r="K1574" s="1" t="s">
        <v>26943</v>
      </c>
      <c r="L1574" s="1" t="s">
        <v>1572</v>
      </c>
      <c r="M1574" s="1" t="s">
        <v>13104</v>
      </c>
      <c r="N1574" s="1" t="s">
        <v>13204</v>
      </c>
      <c r="O1574" s="1" t="s">
        <v>1572</v>
      </c>
      <c r="P1574" s="1" t="s">
        <v>26988</v>
      </c>
      <c r="Q1574" s="1" t="s">
        <v>27965</v>
      </c>
      <c r="R1574" s="1" t="s">
        <v>14385</v>
      </c>
      <c r="S1574" s="1" t="s">
        <v>1572</v>
      </c>
      <c r="T1574" s="1"/>
      <c r="U1574" s="1"/>
      <c r="V1574" s="1" t="s">
        <v>14399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4959</v>
      </c>
      <c r="F1575" s="1" t="s">
        <v>6587</v>
      </c>
      <c r="G1575" s="1" t="s">
        <v>8202</v>
      </c>
      <c r="H1575" s="1" t="s">
        <v>9793</v>
      </c>
      <c r="I1575" s="1" t="s">
        <v>11434</v>
      </c>
      <c r="J1575" s="1"/>
      <c r="K1575" s="1" t="s">
        <v>26943</v>
      </c>
      <c r="L1575" s="1" t="s">
        <v>1573</v>
      </c>
      <c r="M1575" s="1" t="s">
        <v>13105</v>
      </c>
      <c r="N1575" s="1" t="s">
        <v>13204</v>
      </c>
      <c r="O1575" s="1" t="s">
        <v>1573</v>
      </c>
      <c r="P1575" s="1" t="s">
        <v>26988</v>
      </c>
      <c r="Q1575" s="1" t="s">
        <v>27966</v>
      </c>
      <c r="R1575" s="1" t="s">
        <v>14385</v>
      </c>
      <c r="S1575" s="1" t="s">
        <v>1573</v>
      </c>
      <c r="T1575" s="1"/>
      <c r="U1575" s="1"/>
      <c r="V1575" s="1" t="s">
        <v>14399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4960</v>
      </c>
      <c r="F1576" s="1" t="s">
        <v>6588</v>
      </c>
      <c r="G1576" s="1" t="s">
        <v>8203</v>
      </c>
      <c r="H1576" s="1" t="s">
        <v>9794</v>
      </c>
      <c r="I1576" s="1" t="s">
        <v>11435</v>
      </c>
      <c r="J1576" s="1"/>
      <c r="K1576" s="1" t="s">
        <v>26943</v>
      </c>
      <c r="L1576" s="1" t="s">
        <v>1574</v>
      </c>
      <c r="M1576" s="1" t="s">
        <v>13106</v>
      </c>
      <c r="N1576" s="1" t="s">
        <v>13204</v>
      </c>
      <c r="O1576" s="1" t="s">
        <v>1574</v>
      </c>
      <c r="P1576" s="1" t="s">
        <v>26988</v>
      </c>
      <c r="Q1576" s="1" t="s">
        <v>27967</v>
      </c>
      <c r="R1576" s="1" t="s">
        <v>14385</v>
      </c>
      <c r="S1576" s="1" t="s">
        <v>1574</v>
      </c>
      <c r="T1576" s="1"/>
      <c r="U1576" s="1"/>
      <c r="V1576" s="1" t="s">
        <v>14399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4961</v>
      </c>
      <c r="F1577" s="1" t="s">
        <v>6589</v>
      </c>
      <c r="G1577" s="1" t="s">
        <v>8204</v>
      </c>
      <c r="H1577" s="1" t="s">
        <v>9795</v>
      </c>
      <c r="I1577" s="1" t="s">
        <v>11436</v>
      </c>
      <c r="J1577" s="1"/>
      <c r="K1577" s="1" t="s">
        <v>26943</v>
      </c>
      <c r="L1577" s="1" t="s">
        <v>1575</v>
      </c>
      <c r="M1577" s="1" t="s">
        <v>13107</v>
      </c>
      <c r="N1577" s="1" t="s">
        <v>13204</v>
      </c>
      <c r="O1577" s="1" t="s">
        <v>1575</v>
      </c>
      <c r="P1577" s="1" t="s">
        <v>26988</v>
      </c>
      <c r="Q1577" s="1" t="s">
        <v>27968</v>
      </c>
      <c r="R1577" s="1" t="s">
        <v>14385</v>
      </c>
      <c r="S1577" s="1" t="s">
        <v>1575</v>
      </c>
      <c r="T1577" s="1"/>
      <c r="U1577" s="1"/>
      <c r="V1577" s="1" t="s">
        <v>14399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4962</v>
      </c>
      <c r="F1578" s="1" t="s">
        <v>6590</v>
      </c>
      <c r="G1578" s="1" t="s">
        <v>8205</v>
      </c>
      <c r="H1578" s="1" t="s">
        <v>9796</v>
      </c>
      <c r="I1578" s="1" t="s">
        <v>11437</v>
      </c>
      <c r="J1578" s="1"/>
      <c r="K1578" s="1" t="s">
        <v>26943</v>
      </c>
      <c r="L1578" s="1" t="s">
        <v>1576</v>
      </c>
      <c r="M1578" s="1" t="s">
        <v>13108</v>
      </c>
      <c r="N1578" s="1" t="s">
        <v>13204</v>
      </c>
      <c r="O1578" s="1" t="s">
        <v>1576</v>
      </c>
      <c r="P1578" s="1" t="s">
        <v>26988</v>
      </c>
      <c r="Q1578" s="1" t="s">
        <v>27969</v>
      </c>
      <c r="R1578" s="1" t="s">
        <v>14385</v>
      </c>
      <c r="S1578" s="1" t="s">
        <v>1576</v>
      </c>
      <c r="T1578" s="1"/>
      <c r="U1578" s="1"/>
      <c r="V1578" s="1" t="s">
        <v>14399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4957</v>
      </c>
      <c r="F1579" s="1" t="s">
        <v>6591</v>
      </c>
      <c r="G1579" s="1" t="s">
        <v>8206</v>
      </c>
      <c r="H1579" s="1" t="s">
        <v>9791</v>
      </c>
      <c r="I1579" s="1" t="s">
        <v>11438</v>
      </c>
      <c r="J1579" s="1"/>
      <c r="K1579" s="1" t="s">
        <v>26943</v>
      </c>
      <c r="L1579" s="1" t="s">
        <v>1577</v>
      </c>
      <c r="M1579" s="1" t="s">
        <v>13109</v>
      </c>
      <c r="N1579" s="1" t="s">
        <v>13204</v>
      </c>
      <c r="O1579" s="1" t="s">
        <v>1577</v>
      </c>
      <c r="P1579" s="1" t="s">
        <v>26988</v>
      </c>
      <c r="Q1579" s="1" t="s">
        <v>27964</v>
      </c>
      <c r="R1579" s="1" t="s">
        <v>14385</v>
      </c>
      <c r="S1579" s="1" t="s">
        <v>1577</v>
      </c>
      <c r="T1579" s="1"/>
      <c r="U1579" s="1"/>
      <c r="V1579" s="1" t="s">
        <v>14399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4963</v>
      </c>
      <c r="F1580" s="1" t="s">
        <v>6592</v>
      </c>
      <c r="G1580" s="1" t="s">
        <v>8207</v>
      </c>
      <c r="H1580" s="1" t="s">
        <v>9797</v>
      </c>
      <c r="I1580" s="1" t="s">
        <v>11439</v>
      </c>
      <c r="J1580" s="1"/>
      <c r="K1580" s="1" t="s">
        <v>26943</v>
      </c>
      <c r="L1580" s="1" t="s">
        <v>1578</v>
      </c>
      <c r="M1580" s="1" t="s">
        <v>13110</v>
      </c>
      <c r="N1580" s="1" t="s">
        <v>13204</v>
      </c>
      <c r="O1580" s="1" t="s">
        <v>1578</v>
      </c>
      <c r="P1580" s="1" t="s">
        <v>26988</v>
      </c>
      <c r="Q1580" s="1" t="s">
        <v>27970</v>
      </c>
      <c r="R1580" s="1" t="s">
        <v>14385</v>
      </c>
      <c r="S1580" s="1" t="s">
        <v>1578</v>
      </c>
      <c r="T1580" s="1"/>
      <c r="U1580" s="1"/>
      <c r="V1580" s="1" t="s">
        <v>14399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4964</v>
      </c>
      <c r="F1581" s="1" t="s">
        <v>6593</v>
      </c>
      <c r="G1581" s="1" t="s">
        <v>8208</v>
      </c>
      <c r="H1581" s="1" t="s">
        <v>9798</v>
      </c>
      <c r="I1581" s="1" t="s">
        <v>11440</v>
      </c>
      <c r="J1581" s="1"/>
      <c r="K1581" s="1" t="s">
        <v>26943</v>
      </c>
      <c r="L1581" s="1" t="s">
        <v>1579</v>
      </c>
      <c r="M1581" s="1" t="s">
        <v>13111</v>
      </c>
      <c r="N1581" s="1" t="s">
        <v>13204</v>
      </c>
      <c r="O1581" s="1" t="s">
        <v>1579</v>
      </c>
      <c r="P1581" s="1" t="s">
        <v>26988</v>
      </c>
      <c r="Q1581" s="1" t="s">
        <v>27971</v>
      </c>
      <c r="R1581" s="1" t="s">
        <v>14385</v>
      </c>
      <c r="S1581" s="1" t="s">
        <v>1579</v>
      </c>
      <c r="T1581" s="1"/>
      <c r="U1581" s="1"/>
      <c r="V1581" s="1" t="s">
        <v>14399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4965</v>
      </c>
      <c r="F1582" s="1" t="s">
        <v>6594</v>
      </c>
      <c r="G1582" s="1" t="s">
        <v>8209</v>
      </c>
      <c r="H1582" s="1" t="s">
        <v>9799</v>
      </c>
      <c r="I1582" s="1" t="s">
        <v>11441</v>
      </c>
      <c r="J1582" s="1"/>
      <c r="K1582" s="1" t="s">
        <v>26943</v>
      </c>
      <c r="L1582" s="1" t="s">
        <v>1580</v>
      </c>
      <c r="M1582" s="1" t="s">
        <v>13112</v>
      </c>
      <c r="N1582" s="1" t="s">
        <v>13204</v>
      </c>
      <c r="O1582" s="1" t="s">
        <v>1580</v>
      </c>
      <c r="P1582" s="1" t="s">
        <v>26988</v>
      </c>
      <c r="Q1582" s="1" t="s">
        <v>27972</v>
      </c>
      <c r="R1582" s="1" t="s">
        <v>14385</v>
      </c>
      <c r="S1582" s="1" t="s">
        <v>1580</v>
      </c>
      <c r="T1582" s="1"/>
      <c r="U1582" s="1"/>
      <c r="V1582" s="1" t="s">
        <v>14399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4966</v>
      </c>
      <c r="F1583" s="1" t="s">
        <v>6595</v>
      </c>
      <c r="G1583" s="1" t="s">
        <v>8210</v>
      </c>
      <c r="H1583" s="1" t="s">
        <v>9800</v>
      </c>
      <c r="I1583" s="1" t="s">
        <v>11442</v>
      </c>
      <c r="J1583" s="1"/>
      <c r="K1583" s="1" t="s">
        <v>26943</v>
      </c>
      <c r="L1583" s="1" t="s">
        <v>1581</v>
      </c>
      <c r="M1583" s="1" t="s">
        <v>13113</v>
      </c>
      <c r="N1583" s="1" t="s">
        <v>13204</v>
      </c>
      <c r="O1583" s="1" t="s">
        <v>1581</v>
      </c>
      <c r="P1583" s="1" t="s">
        <v>26988</v>
      </c>
      <c r="Q1583" s="1" t="s">
        <v>27973</v>
      </c>
      <c r="R1583" s="1" t="s">
        <v>14385</v>
      </c>
      <c r="S1583" s="1" t="s">
        <v>1581</v>
      </c>
      <c r="T1583" s="1"/>
      <c r="U1583" s="1"/>
      <c r="V1583" s="1" t="s">
        <v>14399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4967</v>
      </c>
      <c r="F1584" s="1" t="s">
        <v>6596</v>
      </c>
      <c r="G1584" s="1" t="s">
        <v>8211</v>
      </c>
      <c r="H1584" s="1" t="s">
        <v>9801</v>
      </c>
      <c r="I1584" s="1" t="s">
        <v>11443</v>
      </c>
      <c r="J1584" s="1"/>
      <c r="K1584" s="1" t="s">
        <v>26943</v>
      </c>
      <c r="L1584" s="1" t="s">
        <v>1582</v>
      </c>
      <c r="M1584" s="1" t="s">
        <v>13114</v>
      </c>
      <c r="N1584" s="1" t="s">
        <v>13204</v>
      </c>
      <c r="O1584" s="1" t="s">
        <v>1582</v>
      </c>
      <c r="P1584" s="1" t="s">
        <v>26988</v>
      </c>
      <c r="Q1584" s="1" t="s">
        <v>27974</v>
      </c>
      <c r="R1584" s="1" t="s">
        <v>14385</v>
      </c>
      <c r="S1584" s="1" t="s">
        <v>1582</v>
      </c>
      <c r="T1584" s="1"/>
      <c r="U1584" s="1"/>
      <c r="V1584" s="1" t="s">
        <v>14399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4968</v>
      </c>
      <c r="F1585" s="1" t="s">
        <v>6597</v>
      </c>
      <c r="G1585" s="1" t="s">
        <v>8212</v>
      </c>
      <c r="H1585" s="1" t="s">
        <v>9802</v>
      </c>
      <c r="I1585" s="1" t="s">
        <v>11444</v>
      </c>
      <c r="J1585" s="1"/>
      <c r="K1585" s="1" t="s">
        <v>26943</v>
      </c>
      <c r="L1585" s="1" t="s">
        <v>1583</v>
      </c>
      <c r="M1585" s="1" t="s">
        <v>13115</v>
      </c>
      <c r="N1585" s="1" t="s">
        <v>13204</v>
      </c>
      <c r="O1585" s="1" t="s">
        <v>1583</v>
      </c>
      <c r="P1585" s="1" t="s">
        <v>26988</v>
      </c>
      <c r="Q1585" s="1" t="s">
        <v>27975</v>
      </c>
      <c r="R1585" s="1" t="s">
        <v>14385</v>
      </c>
      <c r="S1585" s="1" t="s">
        <v>1583</v>
      </c>
      <c r="T1585" s="1"/>
      <c r="U1585" s="1"/>
      <c r="V1585" s="1" t="s">
        <v>14399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4969</v>
      </c>
      <c r="F1586" s="1" t="s">
        <v>6598</v>
      </c>
      <c r="G1586" s="1" t="s">
        <v>8213</v>
      </c>
      <c r="H1586" s="1" t="s">
        <v>9803</v>
      </c>
      <c r="I1586" s="1" t="s">
        <v>11445</v>
      </c>
      <c r="J1586" s="1"/>
      <c r="K1586" s="1" t="s">
        <v>26943</v>
      </c>
      <c r="L1586" s="1" t="s">
        <v>1584</v>
      </c>
      <c r="M1586" s="1" t="s">
        <v>13116</v>
      </c>
      <c r="N1586" s="1" t="s">
        <v>13204</v>
      </c>
      <c r="O1586" s="1" t="s">
        <v>1584</v>
      </c>
      <c r="P1586" s="1" t="s">
        <v>26988</v>
      </c>
      <c r="Q1586" s="1" t="s">
        <v>27976</v>
      </c>
      <c r="R1586" s="1" t="s">
        <v>14385</v>
      </c>
      <c r="S1586" s="1" t="s">
        <v>1584</v>
      </c>
      <c r="T1586" s="1"/>
      <c r="U1586" s="1"/>
      <c r="V1586" s="1" t="s">
        <v>14399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4970</v>
      </c>
      <c r="F1587" s="1" t="s">
        <v>6599</v>
      </c>
      <c r="G1587" s="1" t="s">
        <v>8214</v>
      </c>
      <c r="H1587" s="1" t="s">
        <v>9804</v>
      </c>
      <c r="I1587" s="1" t="s">
        <v>11446</v>
      </c>
      <c r="J1587" s="1"/>
      <c r="K1587" s="1" t="s">
        <v>26943</v>
      </c>
      <c r="L1587" s="1" t="s">
        <v>1585</v>
      </c>
      <c r="M1587" s="1" t="s">
        <v>13117</v>
      </c>
      <c r="N1587" s="1" t="s">
        <v>13204</v>
      </c>
      <c r="O1587" s="1" t="s">
        <v>1585</v>
      </c>
      <c r="P1587" s="1" t="s">
        <v>26988</v>
      </c>
      <c r="Q1587" s="1" t="s">
        <v>27977</v>
      </c>
      <c r="R1587" s="1" t="s">
        <v>14385</v>
      </c>
      <c r="S1587" s="1" t="s">
        <v>1585</v>
      </c>
      <c r="T1587" s="1"/>
      <c r="U1587" s="1"/>
      <c r="V1587" s="1" t="s">
        <v>14399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4971</v>
      </c>
      <c r="F1588" s="1" t="s">
        <v>6600</v>
      </c>
      <c r="G1588" s="1" t="s">
        <v>8215</v>
      </c>
      <c r="H1588" s="1" t="s">
        <v>9805</v>
      </c>
      <c r="I1588" s="1" t="s">
        <v>11447</v>
      </c>
      <c r="J1588" s="1"/>
      <c r="K1588" s="1" t="s">
        <v>26943</v>
      </c>
      <c r="L1588" s="1" t="s">
        <v>1586</v>
      </c>
      <c r="M1588" s="1" t="s">
        <v>13118</v>
      </c>
      <c r="N1588" s="1" t="s">
        <v>13204</v>
      </c>
      <c r="O1588" s="1" t="s">
        <v>1586</v>
      </c>
      <c r="P1588" s="1" t="s">
        <v>26988</v>
      </c>
      <c r="Q1588" s="1" t="s">
        <v>27978</v>
      </c>
      <c r="R1588" s="1" t="s">
        <v>14385</v>
      </c>
      <c r="S1588" s="1" t="s">
        <v>1586</v>
      </c>
      <c r="T1588" s="1"/>
      <c r="U1588" s="1"/>
      <c r="V1588" s="1" t="s">
        <v>14399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4972</v>
      </c>
      <c r="F1589" s="1" t="s">
        <v>6601</v>
      </c>
      <c r="G1589" s="1" t="s">
        <v>8216</v>
      </c>
      <c r="H1589" s="1" t="s">
        <v>9806</v>
      </c>
      <c r="I1589" s="1" t="s">
        <v>11448</v>
      </c>
      <c r="J1589" s="1"/>
      <c r="K1589" s="1" t="s">
        <v>26943</v>
      </c>
      <c r="L1589" s="1" t="s">
        <v>1587</v>
      </c>
      <c r="M1589" s="1" t="s">
        <v>13119</v>
      </c>
      <c r="N1589" s="1" t="s">
        <v>13204</v>
      </c>
      <c r="O1589" s="1" t="s">
        <v>1587</v>
      </c>
      <c r="P1589" s="1" t="s">
        <v>26988</v>
      </c>
      <c r="Q1589" s="1" t="s">
        <v>27979</v>
      </c>
      <c r="R1589" s="1" t="s">
        <v>14385</v>
      </c>
      <c r="S1589" s="1" t="s">
        <v>1587</v>
      </c>
      <c r="T1589" s="1"/>
      <c r="U1589" s="1"/>
      <c r="V1589" s="1" t="s">
        <v>14399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4973</v>
      </c>
      <c r="F1590" s="1" t="s">
        <v>6602</v>
      </c>
      <c r="G1590" s="1" t="s">
        <v>8217</v>
      </c>
      <c r="H1590" s="1" t="s">
        <v>9807</v>
      </c>
      <c r="I1590" s="1" t="s">
        <v>11449</v>
      </c>
      <c r="J1590" s="1"/>
      <c r="K1590" s="1" t="s">
        <v>26943</v>
      </c>
      <c r="L1590" s="1" t="s">
        <v>1588</v>
      </c>
      <c r="M1590" s="1" t="s">
        <v>13120</v>
      </c>
      <c r="N1590" s="1" t="s">
        <v>13204</v>
      </c>
      <c r="O1590" s="1" t="s">
        <v>1588</v>
      </c>
      <c r="P1590" s="1" t="s">
        <v>26988</v>
      </c>
      <c r="Q1590" s="1" t="s">
        <v>27980</v>
      </c>
      <c r="R1590" s="1" t="s">
        <v>14385</v>
      </c>
      <c r="S1590" s="1" t="s">
        <v>1588</v>
      </c>
      <c r="T1590" s="1"/>
      <c r="U1590" s="1"/>
      <c r="V1590" s="1" t="s">
        <v>14399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4974</v>
      </c>
      <c r="F1591" s="1" t="s">
        <v>6603</v>
      </c>
      <c r="G1591" s="1" t="s">
        <v>8218</v>
      </c>
      <c r="H1591" s="1" t="s">
        <v>9808</v>
      </c>
      <c r="I1591" s="1" t="s">
        <v>11450</v>
      </c>
      <c r="J1591" s="1"/>
      <c r="K1591" s="1" t="s">
        <v>26943</v>
      </c>
      <c r="L1591" s="1" t="s">
        <v>1589</v>
      </c>
      <c r="M1591" s="1" t="s">
        <v>13121</v>
      </c>
      <c r="N1591" s="1" t="s">
        <v>13204</v>
      </c>
      <c r="O1591" s="1" t="s">
        <v>1589</v>
      </c>
      <c r="P1591" s="1" t="s">
        <v>26988</v>
      </c>
      <c r="Q1591" s="1" t="s">
        <v>27981</v>
      </c>
      <c r="R1591" s="1" t="s">
        <v>14385</v>
      </c>
      <c r="S1591" s="1" t="s">
        <v>1589</v>
      </c>
      <c r="T1591" s="1"/>
      <c r="U1591" s="1"/>
      <c r="V1591" s="1" t="s">
        <v>14399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4975</v>
      </c>
      <c r="F1592" s="1" t="s">
        <v>6604</v>
      </c>
      <c r="G1592" s="1" t="s">
        <v>8219</v>
      </c>
      <c r="H1592" s="1" t="s">
        <v>9809</v>
      </c>
      <c r="I1592" s="1" t="s">
        <v>11451</v>
      </c>
      <c r="J1592" s="1"/>
      <c r="K1592" s="1" t="s">
        <v>26943</v>
      </c>
      <c r="L1592" s="1" t="s">
        <v>1590</v>
      </c>
      <c r="M1592" s="1" t="s">
        <v>13122</v>
      </c>
      <c r="N1592" s="1" t="s">
        <v>13204</v>
      </c>
      <c r="O1592" s="1" t="s">
        <v>1590</v>
      </c>
      <c r="P1592" s="1" t="s">
        <v>26988</v>
      </c>
      <c r="Q1592" s="1" t="s">
        <v>27982</v>
      </c>
      <c r="R1592" s="1" t="s">
        <v>14385</v>
      </c>
      <c r="S1592" s="1" t="s">
        <v>1590</v>
      </c>
      <c r="T1592" s="1"/>
      <c r="U1592" s="1"/>
      <c r="V1592" s="1" t="s">
        <v>14399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4976</v>
      </c>
      <c r="F1593" s="1" t="s">
        <v>6605</v>
      </c>
      <c r="G1593" s="1" t="s">
        <v>8220</v>
      </c>
      <c r="H1593" s="1" t="s">
        <v>9810</v>
      </c>
      <c r="I1593" s="1" t="s">
        <v>11452</v>
      </c>
      <c r="J1593" s="1"/>
      <c r="K1593" s="1" t="s">
        <v>26943</v>
      </c>
      <c r="L1593" s="1" t="s">
        <v>1591</v>
      </c>
      <c r="M1593" s="1" t="s">
        <v>13123</v>
      </c>
      <c r="N1593" s="1" t="s">
        <v>13204</v>
      </c>
      <c r="O1593" s="1" t="s">
        <v>1591</v>
      </c>
      <c r="P1593" s="1" t="s">
        <v>26988</v>
      </c>
      <c r="Q1593" s="1" t="s">
        <v>27983</v>
      </c>
      <c r="R1593" s="1" t="s">
        <v>14385</v>
      </c>
      <c r="S1593" s="1" t="s">
        <v>1591</v>
      </c>
      <c r="T1593" s="1"/>
      <c r="U1593" s="1"/>
      <c r="V1593" s="1" t="s">
        <v>14399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4977</v>
      </c>
      <c r="F1594" s="1" t="s">
        <v>6606</v>
      </c>
      <c r="G1594" s="1" t="s">
        <v>8221</v>
      </c>
      <c r="H1594" s="1" t="s">
        <v>9811</v>
      </c>
      <c r="I1594" s="1" t="s">
        <v>11453</v>
      </c>
      <c r="J1594" s="1"/>
      <c r="K1594" s="1" t="s">
        <v>26943</v>
      </c>
      <c r="L1594" s="1" t="s">
        <v>1592</v>
      </c>
      <c r="M1594" s="1" t="s">
        <v>13124</v>
      </c>
      <c r="N1594" s="1" t="s">
        <v>13204</v>
      </c>
      <c r="O1594" s="1" t="s">
        <v>1592</v>
      </c>
      <c r="P1594" s="1" t="s">
        <v>26988</v>
      </c>
      <c r="Q1594" s="1" t="s">
        <v>27984</v>
      </c>
      <c r="R1594" s="1" t="s">
        <v>14385</v>
      </c>
      <c r="S1594" s="1" t="s">
        <v>1592</v>
      </c>
      <c r="T1594" s="1"/>
      <c r="U1594" s="1"/>
      <c r="V1594" s="1" t="s">
        <v>14399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4978</v>
      </c>
      <c r="F1595" s="1" t="s">
        <v>6607</v>
      </c>
      <c r="G1595" s="1" t="s">
        <v>8222</v>
      </c>
      <c r="H1595" s="1" t="s">
        <v>9802</v>
      </c>
      <c r="I1595" s="1" t="s">
        <v>11454</v>
      </c>
      <c r="J1595" s="1"/>
      <c r="K1595" s="1" t="s">
        <v>26943</v>
      </c>
      <c r="L1595" s="1" t="s">
        <v>1593</v>
      </c>
      <c r="M1595" s="1" t="s">
        <v>13125</v>
      </c>
      <c r="N1595" s="1" t="s">
        <v>13204</v>
      </c>
      <c r="O1595" s="1" t="s">
        <v>1593</v>
      </c>
      <c r="P1595" s="1" t="s">
        <v>26988</v>
      </c>
      <c r="Q1595" s="1" t="s">
        <v>27975</v>
      </c>
      <c r="R1595" s="1" t="s">
        <v>14385</v>
      </c>
      <c r="S1595" s="1" t="s">
        <v>1593</v>
      </c>
      <c r="T1595" s="1"/>
      <c r="U1595" s="1"/>
      <c r="V1595" s="1" t="s">
        <v>14399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4979</v>
      </c>
      <c r="F1596" s="1" t="s">
        <v>6608</v>
      </c>
      <c r="G1596" s="1" t="s">
        <v>8223</v>
      </c>
      <c r="H1596" s="1" t="s">
        <v>9812</v>
      </c>
      <c r="I1596" s="1" t="s">
        <v>11455</v>
      </c>
      <c r="J1596" s="1"/>
      <c r="K1596" s="1" t="s">
        <v>26943</v>
      </c>
      <c r="L1596" s="1" t="s">
        <v>1594</v>
      </c>
      <c r="M1596" s="1" t="s">
        <v>13126</v>
      </c>
      <c r="N1596" s="1" t="s">
        <v>13204</v>
      </c>
      <c r="O1596" s="1" t="s">
        <v>1594</v>
      </c>
      <c r="P1596" s="1" t="s">
        <v>26988</v>
      </c>
      <c r="Q1596" s="1" t="s">
        <v>27985</v>
      </c>
      <c r="R1596" s="1" t="s">
        <v>14385</v>
      </c>
      <c r="S1596" s="1" t="s">
        <v>1594</v>
      </c>
      <c r="T1596" s="1"/>
      <c r="U1596" s="1"/>
      <c r="V1596" s="1" t="s">
        <v>14399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4980</v>
      </c>
      <c r="F1597" s="1" t="s">
        <v>6609</v>
      </c>
      <c r="G1597" s="1" t="s">
        <v>8224</v>
      </c>
      <c r="H1597" s="1" t="s">
        <v>9813</v>
      </c>
      <c r="I1597" s="1" t="s">
        <v>11456</v>
      </c>
      <c r="J1597" s="1"/>
      <c r="K1597" s="1" t="s">
        <v>26943</v>
      </c>
      <c r="L1597" s="1" t="s">
        <v>1595</v>
      </c>
      <c r="M1597" s="1" t="s">
        <v>13127</v>
      </c>
      <c r="N1597" s="1" t="s">
        <v>13204</v>
      </c>
      <c r="O1597" s="1" t="s">
        <v>1595</v>
      </c>
      <c r="P1597" s="1" t="s">
        <v>26988</v>
      </c>
      <c r="Q1597" s="1" t="s">
        <v>27986</v>
      </c>
      <c r="R1597" s="1" t="s">
        <v>14385</v>
      </c>
      <c r="S1597" s="1" t="s">
        <v>1595</v>
      </c>
      <c r="T1597" s="1"/>
      <c r="U1597" s="1"/>
      <c r="V1597" s="1" t="s">
        <v>14399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4981</v>
      </c>
      <c r="F1598" s="1" t="s">
        <v>6610</v>
      </c>
      <c r="G1598" s="1" t="s">
        <v>8225</v>
      </c>
      <c r="H1598" s="1" t="s">
        <v>9814</v>
      </c>
      <c r="I1598" s="1" t="s">
        <v>11457</v>
      </c>
      <c r="J1598" s="1"/>
      <c r="K1598" s="1" t="s">
        <v>26943</v>
      </c>
      <c r="L1598" s="1" t="s">
        <v>1596</v>
      </c>
      <c r="M1598" s="1" t="s">
        <v>13128</v>
      </c>
      <c r="N1598" s="1" t="s">
        <v>13204</v>
      </c>
      <c r="O1598" s="1" t="s">
        <v>1596</v>
      </c>
      <c r="P1598" s="1" t="s">
        <v>26988</v>
      </c>
      <c r="Q1598" s="1" t="s">
        <v>27987</v>
      </c>
      <c r="R1598" s="1" t="s">
        <v>14385</v>
      </c>
      <c r="S1598" s="1" t="s">
        <v>1596</v>
      </c>
      <c r="T1598" s="1"/>
      <c r="U1598" s="1"/>
      <c r="V1598" s="1" t="s">
        <v>14399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4982</v>
      </c>
      <c r="F1599" s="1" t="s">
        <v>6611</v>
      </c>
      <c r="G1599" s="1" t="s">
        <v>8226</v>
      </c>
      <c r="H1599" s="1" t="s">
        <v>9815</v>
      </c>
      <c r="I1599" s="1" t="s">
        <v>11458</v>
      </c>
      <c r="J1599" s="1"/>
      <c r="K1599" s="1" t="s">
        <v>26943</v>
      </c>
      <c r="L1599" s="1" t="s">
        <v>1597</v>
      </c>
      <c r="M1599" s="1" t="s">
        <v>13129</v>
      </c>
      <c r="N1599" s="1" t="s">
        <v>13204</v>
      </c>
      <c r="O1599" s="1" t="s">
        <v>1597</v>
      </c>
      <c r="P1599" s="1" t="s">
        <v>26988</v>
      </c>
      <c r="Q1599" s="1" t="s">
        <v>27988</v>
      </c>
      <c r="R1599" s="1" t="s">
        <v>14385</v>
      </c>
      <c r="S1599" s="1" t="s">
        <v>1597</v>
      </c>
      <c r="T1599" s="1"/>
      <c r="U1599" s="1"/>
      <c r="V1599" s="1" t="s">
        <v>14399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4983</v>
      </c>
      <c r="F1600" s="1" t="s">
        <v>6612</v>
      </c>
      <c r="G1600" s="1" t="s">
        <v>8227</v>
      </c>
      <c r="H1600" s="1" t="s">
        <v>9815</v>
      </c>
      <c r="I1600" s="1" t="s">
        <v>11459</v>
      </c>
      <c r="J1600" s="1"/>
      <c r="K1600" s="1" t="s">
        <v>26943</v>
      </c>
      <c r="L1600" s="1" t="s">
        <v>1598</v>
      </c>
      <c r="M1600" s="1" t="s">
        <v>13130</v>
      </c>
      <c r="N1600" s="1" t="s">
        <v>13204</v>
      </c>
      <c r="O1600" s="1" t="s">
        <v>1598</v>
      </c>
      <c r="P1600" s="1" t="s">
        <v>26988</v>
      </c>
      <c r="Q1600" s="1" t="s">
        <v>27988</v>
      </c>
      <c r="R1600" s="1" t="s">
        <v>14385</v>
      </c>
      <c r="S1600" s="1" t="s">
        <v>1598</v>
      </c>
      <c r="T1600" s="1"/>
      <c r="U1600" s="1"/>
      <c r="V1600" s="1" t="s">
        <v>14399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4984</v>
      </c>
      <c r="F1601" s="1" t="s">
        <v>6613</v>
      </c>
      <c r="G1601" s="1" t="s">
        <v>8228</v>
      </c>
      <c r="H1601" s="1" t="s">
        <v>9816</v>
      </c>
      <c r="I1601" s="1" t="s">
        <v>11460</v>
      </c>
      <c r="J1601" s="1"/>
      <c r="K1601" s="1" t="s">
        <v>26943</v>
      </c>
      <c r="L1601" s="1" t="s">
        <v>1599</v>
      </c>
      <c r="M1601" s="1" t="s">
        <v>13131</v>
      </c>
      <c r="N1601" s="1" t="s">
        <v>13204</v>
      </c>
      <c r="O1601" s="1" t="s">
        <v>1599</v>
      </c>
      <c r="P1601" s="1" t="s">
        <v>26988</v>
      </c>
      <c r="Q1601" s="1" t="s">
        <v>27989</v>
      </c>
      <c r="R1601" s="1" t="s">
        <v>14385</v>
      </c>
      <c r="S1601" s="1" t="s">
        <v>1599</v>
      </c>
      <c r="T1601" s="1"/>
      <c r="U1601" s="1"/>
      <c r="V1601" s="1" t="s">
        <v>14399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4985</v>
      </c>
      <c r="F1602" s="1" t="s">
        <v>6614</v>
      </c>
      <c r="G1602" s="1" t="s">
        <v>8229</v>
      </c>
      <c r="H1602" s="1" t="s">
        <v>9817</v>
      </c>
      <c r="I1602" s="1" t="s">
        <v>11461</v>
      </c>
      <c r="J1602" s="1"/>
      <c r="K1602" s="1" t="s">
        <v>26943</v>
      </c>
      <c r="L1602" s="1" t="s">
        <v>1600</v>
      </c>
      <c r="M1602" s="1" t="s">
        <v>13132</v>
      </c>
      <c r="N1602" s="1" t="s">
        <v>13204</v>
      </c>
      <c r="O1602" s="1" t="s">
        <v>1600</v>
      </c>
      <c r="P1602" s="1" t="s">
        <v>26988</v>
      </c>
      <c r="Q1602" s="1" t="s">
        <v>27990</v>
      </c>
      <c r="R1602" s="1" t="s">
        <v>14385</v>
      </c>
      <c r="S1602" s="1" t="s">
        <v>1600</v>
      </c>
      <c r="T1602" s="1"/>
      <c r="U1602" s="1"/>
      <c r="V1602" s="1" t="s">
        <v>14399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4986</v>
      </c>
      <c r="F1603" s="1" t="s">
        <v>6615</v>
      </c>
      <c r="G1603" s="1" t="s">
        <v>8230</v>
      </c>
      <c r="H1603" s="1" t="s">
        <v>9818</v>
      </c>
      <c r="I1603" s="1" t="s">
        <v>11462</v>
      </c>
      <c r="J1603" s="1"/>
      <c r="K1603" s="1" t="s">
        <v>26943</v>
      </c>
      <c r="L1603" s="1" t="s">
        <v>1601</v>
      </c>
      <c r="M1603" s="1" t="s">
        <v>13133</v>
      </c>
      <c r="N1603" s="1" t="s">
        <v>13204</v>
      </c>
      <c r="O1603" s="1" t="s">
        <v>1601</v>
      </c>
      <c r="P1603" s="1" t="s">
        <v>26988</v>
      </c>
      <c r="Q1603" s="1" t="s">
        <v>27991</v>
      </c>
      <c r="R1603" s="1" t="s">
        <v>14385</v>
      </c>
      <c r="S1603" s="1" t="s">
        <v>1601</v>
      </c>
      <c r="T1603" s="1"/>
      <c r="U1603" s="1"/>
      <c r="V1603" s="1" t="s">
        <v>14399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4987</v>
      </c>
      <c r="F1604" s="1" t="s">
        <v>6616</v>
      </c>
      <c r="G1604" s="1" t="s">
        <v>8231</v>
      </c>
      <c r="H1604" s="1" t="s">
        <v>9819</v>
      </c>
      <c r="I1604" s="1" t="s">
        <v>11463</v>
      </c>
      <c r="J1604" s="1"/>
      <c r="K1604" s="1" t="s">
        <v>26943</v>
      </c>
      <c r="L1604" s="1" t="s">
        <v>1602</v>
      </c>
      <c r="M1604" s="1" t="s">
        <v>13134</v>
      </c>
      <c r="N1604" s="1" t="s">
        <v>13204</v>
      </c>
      <c r="O1604" s="1" t="s">
        <v>1602</v>
      </c>
      <c r="P1604" s="1" t="s">
        <v>26988</v>
      </c>
      <c r="Q1604" s="1" t="s">
        <v>27992</v>
      </c>
      <c r="R1604" s="1" t="s">
        <v>14385</v>
      </c>
      <c r="S1604" s="1" t="s">
        <v>1602</v>
      </c>
      <c r="T1604" s="1"/>
      <c r="U1604" s="1"/>
      <c r="V1604" s="1" t="s">
        <v>14399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4988</v>
      </c>
      <c r="F1605" s="1" t="s">
        <v>6617</v>
      </c>
      <c r="G1605" s="1" t="s">
        <v>8232</v>
      </c>
      <c r="H1605" s="1" t="s">
        <v>9820</v>
      </c>
      <c r="I1605" s="1" t="s">
        <v>11464</v>
      </c>
      <c r="J1605" s="1"/>
      <c r="K1605" s="1" t="s">
        <v>26943</v>
      </c>
      <c r="L1605" s="1" t="s">
        <v>1603</v>
      </c>
      <c r="M1605" s="1" t="s">
        <v>13135</v>
      </c>
      <c r="N1605" s="1" t="s">
        <v>13204</v>
      </c>
      <c r="O1605" s="1" t="s">
        <v>1603</v>
      </c>
      <c r="P1605" s="1" t="s">
        <v>26988</v>
      </c>
      <c r="Q1605" s="1" t="s">
        <v>27993</v>
      </c>
      <c r="R1605" s="1" t="s">
        <v>14385</v>
      </c>
      <c r="S1605" s="1" t="s">
        <v>1603</v>
      </c>
      <c r="T1605" s="1"/>
      <c r="U1605" s="1"/>
      <c r="V1605" s="1" t="s">
        <v>14399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4989</v>
      </c>
      <c r="F1606" s="1" t="s">
        <v>6618</v>
      </c>
      <c r="G1606" s="1" t="s">
        <v>8233</v>
      </c>
      <c r="H1606" s="1" t="s">
        <v>9821</v>
      </c>
      <c r="I1606" s="1" t="s">
        <v>11465</v>
      </c>
      <c r="J1606" s="1"/>
      <c r="K1606" s="1" t="s">
        <v>26943</v>
      </c>
      <c r="L1606" s="1" t="s">
        <v>1604</v>
      </c>
      <c r="M1606" s="1" t="s">
        <v>13136</v>
      </c>
      <c r="N1606" s="1" t="s">
        <v>13204</v>
      </c>
      <c r="O1606" s="1" t="s">
        <v>1604</v>
      </c>
      <c r="P1606" s="1" t="s">
        <v>26988</v>
      </c>
      <c r="Q1606" s="1" t="s">
        <v>27994</v>
      </c>
      <c r="R1606" s="1" t="s">
        <v>14385</v>
      </c>
      <c r="S1606" s="1" t="s">
        <v>1604</v>
      </c>
      <c r="T1606" s="1"/>
      <c r="U1606" s="1"/>
      <c r="V1606" s="1" t="s">
        <v>14399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4990</v>
      </c>
      <c r="F1607" s="1" t="s">
        <v>6619</v>
      </c>
      <c r="G1607" s="1" t="s">
        <v>8234</v>
      </c>
      <c r="H1607" s="1" t="s">
        <v>9822</v>
      </c>
      <c r="I1607" s="1" t="s">
        <v>11466</v>
      </c>
      <c r="J1607" s="1"/>
      <c r="K1607" s="1" t="s">
        <v>26943</v>
      </c>
      <c r="L1607" s="1" t="s">
        <v>1605</v>
      </c>
      <c r="M1607" s="1" t="s">
        <v>13137</v>
      </c>
      <c r="N1607" s="1" t="s">
        <v>13204</v>
      </c>
      <c r="O1607" s="1" t="s">
        <v>1605</v>
      </c>
      <c r="P1607" s="1" t="s">
        <v>26988</v>
      </c>
      <c r="Q1607" s="1" t="s">
        <v>27995</v>
      </c>
      <c r="R1607" s="1" t="s">
        <v>14385</v>
      </c>
      <c r="S1607" s="1" t="s">
        <v>1605</v>
      </c>
      <c r="T1607" s="1"/>
      <c r="U1607" s="1"/>
      <c r="V1607" s="1" t="s">
        <v>14399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4991</v>
      </c>
      <c r="F1608" s="1" t="s">
        <v>6620</v>
      </c>
      <c r="G1608" s="1" t="s">
        <v>8235</v>
      </c>
      <c r="H1608" s="1" t="s">
        <v>9823</v>
      </c>
      <c r="I1608" s="1" t="s">
        <v>11467</v>
      </c>
      <c r="J1608" s="1"/>
      <c r="K1608" s="1" t="s">
        <v>26943</v>
      </c>
      <c r="L1608" s="1" t="s">
        <v>1606</v>
      </c>
      <c r="M1608" s="1" t="s">
        <v>13138</v>
      </c>
      <c r="N1608" s="1" t="s">
        <v>13204</v>
      </c>
      <c r="O1608" s="1" t="s">
        <v>1606</v>
      </c>
      <c r="P1608" s="1" t="s">
        <v>26988</v>
      </c>
      <c r="Q1608" s="1" t="s">
        <v>27996</v>
      </c>
      <c r="R1608" s="1" t="s">
        <v>14385</v>
      </c>
      <c r="S1608" s="1" t="s">
        <v>1606</v>
      </c>
      <c r="T1608" s="1"/>
      <c r="U1608" s="1"/>
      <c r="V1608" s="1" t="s">
        <v>14399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4992</v>
      </c>
      <c r="F1609" s="1" t="s">
        <v>6621</v>
      </c>
      <c r="G1609" s="1" t="s">
        <v>8236</v>
      </c>
      <c r="H1609" s="1" t="s">
        <v>9824</v>
      </c>
      <c r="I1609" s="1" t="s">
        <v>11468</v>
      </c>
      <c r="J1609" s="1"/>
      <c r="K1609" s="1" t="s">
        <v>26943</v>
      </c>
      <c r="L1609" s="1" t="s">
        <v>1607</v>
      </c>
      <c r="M1609" s="1" t="s">
        <v>13139</v>
      </c>
      <c r="N1609" s="1" t="s">
        <v>13204</v>
      </c>
      <c r="O1609" s="1" t="s">
        <v>1607</v>
      </c>
      <c r="P1609" s="1" t="s">
        <v>26988</v>
      </c>
      <c r="Q1609" s="1" t="s">
        <v>27997</v>
      </c>
      <c r="R1609" s="1" t="s">
        <v>14385</v>
      </c>
      <c r="S1609" s="1" t="s">
        <v>1607</v>
      </c>
      <c r="T1609" s="1"/>
      <c r="U1609" s="1"/>
      <c r="V1609" s="1" t="s">
        <v>14399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4993</v>
      </c>
      <c r="F1610" s="1" t="s">
        <v>6622</v>
      </c>
      <c r="G1610" s="1" t="s">
        <v>8237</v>
      </c>
      <c r="H1610" s="1" t="s">
        <v>9825</v>
      </c>
      <c r="I1610" s="1" t="s">
        <v>11469</v>
      </c>
      <c r="J1610" s="1"/>
      <c r="K1610" s="1" t="s">
        <v>26943</v>
      </c>
      <c r="L1610" s="1" t="s">
        <v>1608</v>
      </c>
      <c r="M1610" s="1" t="s">
        <v>13140</v>
      </c>
      <c r="N1610" s="1" t="s">
        <v>13204</v>
      </c>
      <c r="O1610" s="1" t="s">
        <v>1608</v>
      </c>
      <c r="P1610" s="1" t="s">
        <v>26988</v>
      </c>
      <c r="Q1610" s="1" t="s">
        <v>27998</v>
      </c>
      <c r="R1610" s="1" t="s">
        <v>14385</v>
      </c>
      <c r="S1610" s="1" t="s">
        <v>1608</v>
      </c>
      <c r="T1610" s="1"/>
      <c r="U1610" s="1"/>
      <c r="V1610" s="1" t="s">
        <v>14399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4994</v>
      </c>
      <c r="F1611" s="1" t="s">
        <v>6623</v>
      </c>
      <c r="G1611" s="1" t="s">
        <v>8238</v>
      </c>
      <c r="H1611" s="1" t="s">
        <v>9826</v>
      </c>
      <c r="I1611" s="1" t="s">
        <v>11470</v>
      </c>
      <c r="J1611" s="1"/>
      <c r="K1611" s="1" t="s">
        <v>26943</v>
      </c>
      <c r="L1611" s="1" t="s">
        <v>1609</v>
      </c>
      <c r="M1611" s="1" t="s">
        <v>13141</v>
      </c>
      <c r="N1611" s="1" t="s">
        <v>13204</v>
      </c>
      <c r="O1611" s="1" t="s">
        <v>1609</v>
      </c>
      <c r="P1611" s="1" t="s">
        <v>26988</v>
      </c>
      <c r="Q1611" s="1" t="s">
        <v>27999</v>
      </c>
      <c r="R1611" s="1" t="s">
        <v>14385</v>
      </c>
      <c r="S1611" s="1" t="s">
        <v>1609</v>
      </c>
      <c r="T1611" s="1"/>
      <c r="U1611" s="1"/>
      <c r="V1611" s="1" t="s">
        <v>14399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4995</v>
      </c>
      <c r="F1612" s="1" t="s">
        <v>6624</v>
      </c>
      <c r="G1612" s="1" t="s">
        <v>8239</v>
      </c>
      <c r="H1612" s="1" t="s">
        <v>9827</v>
      </c>
      <c r="I1612" s="1" t="s">
        <v>11471</v>
      </c>
      <c r="J1612" s="1"/>
      <c r="K1612" s="1" t="s">
        <v>26943</v>
      </c>
      <c r="L1612" s="1" t="s">
        <v>1610</v>
      </c>
      <c r="M1612" s="1" t="s">
        <v>13142</v>
      </c>
      <c r="N1612" s="1" t="s">
        <v>13204</v>
      </c>
      <c r="O1612" s="1" t="s">
        <v>1610</v>
      </c>
      <c r="P1612" s="1" t="s">
        <v>26988</v>
      </c>
      <c r="Q1612" s="1" t="s">
        <v>28000</v>
      </c>
      <c r="R1612" s="1" t="s">
        <v>14385</v>
      </c>
      <c r="S1612" s="1" t="s">
        <v>1610</v>
      </c>
      <c r="T1612" s="1"/>
      <c r="U1612" s="1"/>
      <c r="V1612" s="1" t="s">
        <v>14399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4996</v>
      </c>
      <c r="F1613" s="1" t="s">
        <v>6625</v>
      </c>
      <c r="G1613" s="1" t="s">
        <v>8240</v>
      </c>
      <c r="H1613" s="1" t="s">
        <v>9827</v>
      </c>
      <c r="I1613" s="1" t="s">
        <v>11472</v>
      </c>
      <c r="J1613" s="1"/>
      <c r="K1613" s="1" t="s">
        <v>26943</v>
      </c>
      <c r="L1613" s="1" t="s">
        <v>1611</v>
      </c>
      <c r="M1613" s="1" t="s">
        <v>13143</v>
      </c>
      <c r="N1613" s="1" t="s">
        <v>13204</v>
      </c>
      <c r="O1613" s="1" t="s">
        <v>1611</v>
      </c>
      <c r="P1613" s="1" t="s">
        <v>26988</v>
      </c>
      <c r="Q1613" s="1" t="s">
        <v>28000</v>
      </c>
      <c r="R1613" s="1" t="s">
        <v>14385</v>
      </c>
      <c r="S1613" s="1" t="s">
        <v>1611</v>
      </c>
      <c r="T1613" s="1"/>
      <c r="U1613" s="1"/>
      <c r="V1613" s="1" t="s">
        <v>14399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4997</v>
      </c>
      <c r="F1614" s="1" t="s">
        <v>6626</v>
      </c>
      <c r="G1614" s="1" t="s">
        <v>8241</v>
      </c>
      <c r="H1614" s="1" t="s">
        <v>9828</v>
      </c>
      <c r="I1614" s="1" t="s">
        <v>11473</v>
      </c>
      <c r="J1614" s="1"/>
      <c r="K1614" s="1" t="s">
        <v>26943</v>
      </c>
      <c r="L1614" s="1" t="s">
        <v>1612</v>
      </c>
      <c r="M1614" s="1" t="s">
        <v>13144</v>
      </c>
      <c r="N1614" s="1" t="s">
        <v>13204</v>
      </c>
      <c r="O1614" s="1" t="s">
        <v>1612</v>
      </c>
      <c r="P1614" s="1" t="s">
        <v>26988</v>
      </c>
      <c r="Q1614" s="1" t="s">
        <v>28001</v>
      </c>
      <c r="R1614" s="1" t="s">
        <v>14385</v>
      </c>
      <c r="S1614" s="1" t="s">
        <v>1612</v>
      </c>
      <c r="T1614" s="1"/>
      <c r="U1614" s="1"/>
      <c r="V1614" s="1" t="s">
        <v>14399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4998</v>
      </c>
      <c r="F1615" s="1" t="s">
        <v>6627</v>
      </c>
      <c r="G1615" s="1" t="s">
        <v>8242</v>
      </c>
      <c r="H1615" s="1" t="s">
        <v>9829</v>
      </c>
      <c r="I1615" s="1" t="s">
        <v>11474</v>
      </c>
      <c r="J1615" s="1"/>
      <c r="K1615" s="1" t="s">
        <v>26943</v>
      </c>
      <c r="L1615" s="1" t="s">
        <v>1613</v>
      </c>
      <c r="M1615" s="1" t="s">
        <v>13145</v>
      </c>
      <c r="N1615" s="1" t="s">
        <v>13204</v>
      </c>
      <c r="O1615" s="1" t="s">
        <v>1613</v>
      </c>
      <c r="P1615" s="1" t="s">
        <v>26988</v>
      </c>
      <c r="Q1615" s="1" t="s">
        <v>28002</v>
      </c>
      <c r="R1615" s="1" t="s">
        <v>14385</v>
      </c>
      <c r="S1615" s="1" t="s">
        <v>1613</v>
      </c>
      <c r="T1615" s="1"/>
      <c r="U1615" s="1"/>
      <c r="V1615" s="1" t="s">
        <v>14399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4999</v>
      </c>
      <c r="F1616" s="1" t="s">
        <v>6628</v>
      </c>
      <c r="G1616" s="1" t="s">
        <v>8243</v>
      </c>
      <c r="H1616" s="1" t="s">
        <v>9830</v>
      </c>
      <c r="I1616" s="1" t="s">
        <v>11475</v>
      </c>
      <c r="J1616" s="1"/>
      <c r="K1616" s="1" t="s">
        <v>26943</v>
      </c>
      <c r="L1616" s="1" t="s">
        <v>1614</v>
      </c>
      <c r="M1616" s="1" t="s">
        <v>13146</v>
      </c>
      <c r="N1616" s="1" t="s">
        <v>13204</v>
      </c>
      <c r="O1616" s="1" t="s">
        <v>1614</v>
      </c>
      <c r="P1616" s="1" t="s">
        <v>26988</v>
      </c>
      <c r="Q1616" s="1" t="s">
        <v>28003</v>
      </c>
      <c r="R1616" s="1" t="s">
        <v>14385</v>
      </c>
      <c r="S1616" s="1" t="s">
        <v>1614</v>
      </c>
      <c r="T1616" s="1"/>
      <c r="U1616" s="1"/>
      <c r="V1616" s="1" t="s">
        <v>14399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5000</v>
      </c>
      <c r="F1617" s="1" t="s">
        <v>6629</v>
      </c>
      <c r="G1617" s="1" t="s">
        <v>8244</v>
      </c>
      <c r="H1617" s="1" t="s">
        <v>9831</v>
      </c>
      <c r="I1617" s="1" t="s">
        <v>11476</v>
      </c>
      <c r="J1617" s="1"/>
      <c r="K1617" s="1" t="s">
        <v>26943</v>
      </c>
      <c r="L1617" s="1" t="s">
        <v>1615</v>
      </c>
      <c r="M1617" s="1" t="s">
        <v>13147</v>
      </c>
      <c r="N1617" s="1" t="s">
        <v>13204</v>
      </c>
      <c r="O1617" s="1" t="s">
        <v>1615</v>
      </c>
      <c r="P1617" s="1" t="s">
        <v>26988</v>
      </c>
      <c r="Q1617" s="1" t="s">
        <v>28004</v>
      </c>
      <c r="R1617" s="1" t="s">
        <v>14385</v>
      </c>
      <c r="S1617" s="1" t="s">
        <v>1615</v>
      </c>
      <c r="T1617" s="1"/>
      <c r="U1617" s="1"/>
      <c r="V1617" s="1" t="s">
        <v>14399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5001</v>
      </c>
      <c r="F1618" s="1" t="s">
        <v>6630</v>
      </c>
      <c r="G1618" s="1" t="s">
        <v>8245</v>
      </c>
      <c r="H1618" s="1" t="s">
        <v>9832</v>
      </c>
      <c r="I1618" s="1" t="s">
        <v>11477</v>
      </c>
      <c r="J1618" s="1"/>
      <c r="K1618" s="1" t="s">
        <v>26943</v>
      </c>
      <c r="L1618" s="1" t="s">
        <v>1616</v>
      </c>
      <c r="M1618" s="1" t="s">
        <v>13148</v>
      </c>
      <c r="N1618" s="1" t="s">
        <v>13204</v>
      </c>
      <c r="O1618" s="1" t="s">
        <v>1616</v>
      </c>
      <c r="P1618" s="1" t="s">
        <v>26988</v>
      </c>
      <c r="Q1618" s="1" t="s">
        <v>28005</v>
      </c>
      <c r="R1618" s="1" t="s">
        <v>14385</v>
      </c>
      <c r="S1618" s="1" t="s">
        <v>1616</v>
      </c>
      <c r="T1618" s="1"/>
      <c r="U1618" s="1"/>
      <c r="V1618" s="1" t="s">
        <v>14399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5002</v>
      </c>
      <c r="F1619" s="1" t="s">
        <v>6631</v>
      </c>
      <c r="G1619" s="1" t="s">
        <v>8246</v>
      </c>
      <c r="H1619" s="1" t="s">
        <v>9833</v>
      </c>
      <c r="I1619" s="1" t="s">
        <v>11478</v>
      </c>
      <c r="J1619" s="1"/>
      <c r="K1619" s="1" t="s">
        <v>26943</v>
      </c>
      <c r="L1619" s="1" t="s">
        <v>1617</v>
      </c>
      <c r="M1619" s="1" t="s">
        <v>13149</v>
      </c>
      <c r="N1619" s="1" t="s">
        <v>13204</v>
      </c>
      <c r="O1619" s="1" t="s">
        <v>1617</v>
      </c>
      <c r="P1619" s="1" t="s">
        <v>26988</v>
      </c>
      <c r="Q1619" s="1" t="s">
        <v>28006</v>
      </c>
      <c r="R1619" s="1" t="s">
        <v>14385</v>
      </c>
      <c r="S1619" s="1" t="s">
        <v>1617</v>
      </c>
      <c r="T1619" s="1"/>
      <c r="U1619" s="1"/>
      <c r="V1619" s="1" t="s">
        <v>14399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5003</v>
      </c>
      <c r="F1620" s="1" t="s">
        <v>6632</v>
      </c>
      <c r="G1620" s="1" t="s">
        <v>8247</v>
      </c>
      <c r="H1620" s="1" t="s">
        <v>9834</v>
      </c>
      <c r="I1620" s="1" t="s">
        <v>11479</v>
      </c>
      <c r="J1620" s="1"/>
      <c r="K1620" s="1" t="s">
        <v>26943</v>
      </c>
      <c r="L1620" s="1" t="s">
        <v>1618</v>
      </c>
      <c r="M1620" s="1" t="s">
        <v>13150</v>
      </c>
      <c r="N1620" s="1" t="s">
        <v>13204</v>
      </c>
      <c r="O1620" s="1" t="s">
        <v>1618</v>
      </c>
      <c r="P1620" s="1" t="s">
        <v>26988</v>
      </c>
      <c r="Q1620" s="1" t="s">
        <v>28007</v>
      </c>
      <c r="R1620" s="1" t="s">
        <v>14385</v>
      </c>
      <c r="S1620" s="1" t="s">
        <v>1618</v>
      </c>
      <c r="T1620" s="1"/>
      <c r="U1620" s="1"/>
      <c r="V1620" s="1" t="s">
        <v>14399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5004</v>
      </c>
      <c r="F1621" s="1" t="s">
        <v>6633</v>
      </c>
      <c r="G1621" s="1" t="s">
        <v>8248</v>
      </c>
      <c r="H1621" s="1" t="s">
        <v>9835</v>
      </c>
      <c r="I1621" s="1" t="s">
        <v>11480</v>
      </c>
      <c r="J1621" s="1"/>
      <c r="K1621" s="1" t="s">
        <v>26943</v>
      </c>
      <c r="L1621" s="1" t="s">
        <v>1619</v>
      </c>
      <c r="M1621" s="1" t="s">
        <v>13151</v>
      </c>
      <c r="N1621" s="1" t="s">
        <v>13204</v>
      </c>
      <c r="O1621" s="1" t="s">
        <v>1619</v>
      </c>
      <c r="P1621" s="1" t="s">
        <v>26988</v>
      </c>
      <c r="Q1621" s="1" t="s">
        <v>28008</v>
      </c>
      <c r="R1621" s="1" t="s">
        <v>14385</v>
      </c>
      <c r="S1621" s="1" t="s">
        <v>1619</v>
      </c>
      <c r="T1621" s="1"/>
      <c r="U1621" s="1"/>
      <c r="V1621" s="1" t="s">
        <v>14399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5005</v>
      </c>
      <c r="F1622" s="1" t="s">
        <v>6634</v>
      </c>
      <c r="G1622" s="1" t="s">
        <v>8249</v>
      </c>
      <c r="H1622" s="1" t="s">
        <v>9836</v>
      </c>
      <c r="I1622" s="1" t="s">
        <v>11481</v>
      </c>
      <c r="J1622" s="1"/>
      <c r="K1622" s="1" t="s">
        <v>26943</v>
      </c>
      <c r="L1622" s="1" t="s">
        <v>1620</v>
      </c>
      <c r="M1622" s="1" t="s">
        <v>13152</v>
      </c>
      <c r="N1622" s="1" t="s">
        <v>13204</v>
      </c>
      <c r="O1622" s="1" t="s">
        <v>1620</v>
      </c>
      <c r="P1622" s="1" t="s">
        <v>26988</v>
      </c>
      <c r="Q1622" s="1" t="s">
        <v>28009</v>
      </c>
      <c r="R1622" s="1" t="s">
        <v>14385</v>
      </c>
      <c r="S1622" s="1" t="s">
        <v>1620</v>
      </c>
      <c r="T1622" s="1"/>
      <c r="U1622" s="1"/>
      <c r="V1622" s="1" t="s">
        <v>14399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5006</v>
      </c>
      <c r="F1623" s="1" t="s">
        <v>6635</v>
      </c>
      <c r="G1623" s="1" t="s">
        <v>8250</v>
      </c>
      <c r="H1623" s="1" t="s">
        <v>9837</v>
      </c>
      <c r="I1623" s="1" t="s">
        <v>11482</v>
      </c>
      <c r="J1623" s="1"/>
      <c r="K1623" s="1" t="s">
        <v>26943</v>
      </c>
      <c r="L1623" s="1" t="s">
        <v>1621</v>
      </c>
      <c r="M1623" s="1" t="s">
        <v>13153</v>
      </c>
      <c r="N1623" s="1" t="s">
        <v>13204</v>
      </c>
      <c r="O1623" s="1" t="s">
        <v>1621</v>
      </c>
      <c r="P1623" s="1" t="s">
        <v>26988</v>
      </c>
      <c r="Q1623" s="1" t="s">
        <v>28010</v>
      </c>
      <c r="R1623" s="1" t="s">
        <v>14385</v>
      </c>
      <c r="S1623" s="1" t="s">
        <v>1621</v>
      </c>
      <c r="T1623" s="1"/>
      <c r="U1623" s="1"/>
      <c r="V1623" s="1" t="s">
        <v>14399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5007</v>
      </c>
      <c r="F1624" s="1" t="s">
        <v>6636</v>
      </c>
      <c r="G1624" s="1" t="s">
        <v>8251</v>
      </c>
      <c r="H1624" s="1" t="s">
        <v>9838</v>
      </c>
      <c r="I1624" s="1" t="s">
        <v>11483</v>
      </c>
      <c r="J1624" s="1"/>
      <c r="K1624" s="1" t="s">
        <v>26943</v>
      </c>
      <c r="L1624" s="1" t="s">
        <v>1622</v>
      </c>
      <c r="M1624" s="1" t="s">
        <v>13154</v>
      </c>
      <c r="N1624" s="1" t="s">
        <v>13204</v>
      </c>
      <c r="O1624" s="1" t="s">
        <v>1622</v>
      </c>
      <c r="P1624" s="1" t="s">
        <v>26988</v>
      </c>
      <c r="Q1624" s="1" t="s">
        <v>28011</v>
      </c>
      <c r="R1624" s="1" t="s">
        <v>14385</v>
      </c>
      <c r="S1624" s="1" t="s">
        <v>1622</v>
      </c>
      <c r="T1624" s="1"/>
      <c r="U1624" s="1"/>
      <c r="V1624" s="1" t="s">
        <v>14399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5008</v>
      </c>
      <c r="F1625" s="1" t="s">
        <v>6637</v>
      </c>
      <c r="G1625" s="1" t="s">
        <v>8252</v>
      </c>
      <c r="H1625" s="1" t="s">
        <v>9839</v>
      </c>
      <c r="I1625" s="1" t="s">
        <v>11484</v>
      </c>
      <c r="J1625" s="1"/>
      <c r="K1625" s="1" t="s">
        <v>26943</v>
      </c>
      <c r="L1625" s="1" t="s">
        <v>1623</v>
      </c>
      <c r="M1625" s="1" t="s">
        <v>13155</v>
      </c>
      <c r="N1625" s="1" t="s">
        <v>13204</v>
      </c>
      <c r="O1625" s="1" t="s">
        <v>1623</v>
      </c>
      <c r="P1625" s="1" t="s">
        <v>26988</v>
      </c>
      <c r="Q1625" s="1" t="s">
        <v>28012</v>
      </c>
      <c r="R1625" s="1" t="s">
        <v>14385</v>
      </c>
      <c r="S1625" s="1" t="s">
        <v>1623</v>
      </c>
      <c r="T1625" s="1"/>
      <c r="U1625" s="1"/>
      <c r="V1625" s="1" t="s">
        <v>14399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5009</v>
      </c>
      <c r="F1626" s="1" t="s">
        <v>6638</v>
      </c>
      <c r="G1626" s="1" t="s">
        <v>8253</v>
      </c>
      <c r="H1626" s="1" t="s">
        <v>9840</v>
      </c>
      <c r="I1626" s="1" t="s">
        <v>11485</v>
      </c>
      <c r="J1626" s="1"/>
      <c r="K1626" s="1" t="s">
        <v>26943</v>
      </c>
      <c r="L1626" s="1" t="s">
        <v>1624</v>
      </c>
      <c r="M1626" s="1" t="s">
        <v>13156</v>
      </c>
      <c r="N1626" s="1" t="s">
        <v>13204</v>
      </c>
      <c r="O1626" s="1" t="s">
        <v>1624</v>
      </c>
      <c r="P1626" s="1" t="s">
        <v>26988</v>
      </c>
      <c r="Q1626" s="1" t="s">
        <v>28013</v>
      </c>
      <c r="R1626" s="1" t="s">
        <v>14385</v>
      </c>
      <c r="S1626" s="1" t="s">
        <v>1624</v>
      </c>
      <c r="T1626" s="1"/>
      <c r="U1626" s="1"/>
      <c r="V1626" s="1" t="s">
        <v>14399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5010</v>
      </c>
      <c r="F1627" s="1" t="s">
        <v>6639</v>
      </c>
      <c r="G1627" s="1" t="s">
        <v>8254</v>
      </c>
      <c r="H1627" s="1" t="s">
        <v>9841</v>
      </c>
      <c r="I1627" s="1" t="s">
        <v>11486</v>
      </c>
      <c r="J1627" s="1"/>
      <c r="K1627" s="1" t="s">
        <v>26943</v>
      </c>
      <c r="L1627" s="1" t="s">
        <v>1625</v>
      </c>
      <c r="M1627" s="1" t="s">
        <v>13157</v>
      </c>
      <c r="N1627" s="1" t="s">
        <v>13204</v>
      </c>
      <c r="O1627" s="1" t="s">
        <v>1625</v>
      </c>
      <c r="P1627" s="1" t="s">
        <v>26988</v>
      </c>
      <c r="Q1627" s="1" t="s">
        <v>28014</v>
      </c>
      <c r="R1627" s="1" t="s">
        <v>14385</v>
      </c>
      <c r="S1627" s="1" t="s">
        <v>1625</v>
      </c>
      <c r="T1627" s="1"/>
      <c r="U1627" s="1"/>
      <c r="V1627" s="1" t="s">
        <v>14399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5011</v>
      </c>
      <c r="F1628" s="1" t="s">
        <v>6640</v>
      </c>
      <c r="G1628" s="1" t="s">
        <v>8255</v>
      </c>
      <c r="H1628" s="1" t="s">
        <v>9842</v>
      </c>
      <c r="I1628" s="1" t="s">
        <v>11487</v>
      </c>
      <c r="J1628" s="1"/>
      <c r="K1628" s="1" t="s">
        <v>26943</v>
      </c>
      <c r="L1628" s="1" t="s">
        <v>1626</v>
      </c>
      <c r="M1628" s="1" t="s">
        <v>13158</v>
      </c>
      <c r="N1628" s="1" t="s">
        <v>13204</v>
      </c>
      <c r="O1628" s="1" t="s">
        <v>1626</v>
      </c>
      <c r="P1628" s="1" t="s">
        <v>26988</v>
      </c>
      <c r="Q1628" s="1" t="s">
        <v>28015</v>
      </c>
      <c r="R1628" s="1" t="s">
        <v>14385</v>
      </c>
      <c r="S1628" s="1" t="s">
        <v>1626</v>
      </c>
      <c r="T1628" s="1"/>
      <c r="U1628" s="1"/>
      <c r="V1628" s="1" t="s">
        <v>14399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5012</v>
      </c>
      <c r="F1629" s="1" t="s">
        <v>5012</v>
      </c>
      <c r="G1629" s="1" t="s">
        <v>8256</v>
      </c>
      <c r="H1629" s="1" t="s">
        <v>9843</v>
      </c>
      <c r="I1629" s="1" t="s">
        <v>11488</v>
      </c>
      <c r="J1629" s="1"/>
      <c r="K1629" s="1" t="s">
        <v>26943</v>
      </c>
      <c r="L1629" s="1" t="s">
        <v>1627</v>
      </c>
      <c r="M1629" s="1" t="s">
        <v>13159</v>
      </c>
      <c r="N1629" s="1" t="s">
        <v>13204</v>
      </c>
      <c r="O1629" s="1" t="s">
        <v>1627</v>
      </c>
      <c r="P1629" s="1" t="s">
        <v>26988</v>
      </c>
      <c r="Q1629" s="1" t="s">
        <v>28016</v>
      </c>
      <c r="R1629" s="1" t="s">
        <v>14385</v>
      </c>
      <c r="S1629" s="1" t="s">
        <v>1627</v>
      </c>
      <c r="T1629" s="1"/>
      <c r="U1629" s="1"/>
      <c r="V1629" s="1" t="s">
        <v>14399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5013</v>
      </c>
      <c r="F1630" s="1" t="s">
        <v>6641</v>
      </c>
      <c r="G1630" s="1" t="s">
        <v>8257</v>
      </c>
      <c r="H1630" s="1" t="s">
        <v>9844</v>
      </c>
      <c r="I1630" s="1" t="s">
        <v>11489</v>
      </c>
      <c r="J1630" s="1"/>
      <c r="K1630" s="1" t="s">
        <v>26943</v>
      </c>
      <c r="L1630" s="1" t="s">
        <v>1628</v>
      </c>
      <c r="M1630" s="1" t="s">
        <v>13160</v>
      </c>
      <c r="N1630" s="1" t="s">
        <v>13204</v>
      </c>
      <c r="O1630" s="1" t="s">
        <v>1628</v>
      </c>
      <c r="P1630" s="1" t="s">
        <v>26988</v>
      </c>
      <c r="Q1630" s="1" t="s">
        <v>28017</v>
      </c>
      <c r="R1630" s="1" t="s">
        <v>14385</v>
      </c>
      <c r="S1630" s="1" t="s">
        <v>1628</v>
      </c>
      <c r="T1630" s="1"/>
      <c r="U1630" s="1"/>
      <c r="V1630" s="1" t="s">
        <v>14399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5014</v>
      </c>
      <c r="F1631" s="1" t="s">
        <v>6642</v>
      </c>
      <c r="G1631" s="1" t="s">
        <v>8258</v>
      </c>
      <c r="H1631" s="1" t="s">
        <v>9845</v>
      </c>
      <c r="I1631" s="1" t="s">
        <v>11490</v>
      </c>
      <c r="J1631" s="1"/>
      <c r="K1631" s="1" t="s">
        <v>26943</v>
      </c>
      <c r="L1631" s="1" t="s">
        <v>1629</v>
      </c>
      <c r="M1631" s="1" t="s">
        <v>13161</v>
      </c>
      <c r="N1631" s="1" t="s">
        <v>13204</v>
      </c>
      <c r="O1631" s="1" t="s">
        <v>1629</v>
      </c>
      <c r="P1631" s="1" t="s">
        <v>26988</v>
      </c>
      <c r="Q1631" s="1" t="s">
        <v>28018</v>
      </c>
      <c r="R1631" s="1" t="s">
        <v>14385</v>
      </c>
      <c r="S1631" s="1" t="s">
        <v>1629</v>
      </c>
      <c r="T1631" s="1"/>
      <c r="U1631" s="1"/>
      <c r="V1631" s="1" t="s">
        <v>14399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5015</v>
      </c>
      <c r="F1632" s="1" t="s">
        <v>6643</v>
      </c>
      <c r="G1632" s="1" t="s">
        <v>8259</v>
      </c>
      <c r="H1632" s="1" t="s">
        <v>9846</v>
      </c>
      <c r="I1632" s="1" t="s">
        <v>11491</v>
      </c>
      <c r="J1632" s="1"/>
      <c r="K1632" s="1" t="s">
        <v>26943</v>
      </c>
      <c r="L1632" s="1" t="s">
        <v>1630</v>
      </c>
      <c r="M1632" s="1" t="s">
        <v>13162</v>
      </c>
      <c r="N1632" s="1" t="s">
        <v>13204</v>
      </c>
      <c r="O1632" s="1" t="s">
        <v>1630</v>
      </c>
      <c r="P1632" s="1" t="s">
        <v>26988</v>
      </c>
      <c r="Q1632" s="1" t="s">
        <v>28019</v>
      </c>
      <c r="R1632" s="1" t="s">
        <v>14385</v>
      </c>
      <c r="S1632" s="1" t="s">
        <v>1630</v>
      </c>
      <c r="T1632" s="1"/>
      <c r="U1632" s="1"/>
      <c r="V1632" s="1" t="s">
        <v>14399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5016</v>
      </c>
      <c r="F1633" s="1" t="s">
        <v>6644</v>
      </c>
      <c r="G1633" s="1" t="s">
        <v>8260</v>
      </c>
      <c r="H1633" s="1" t="s">
        <v>9847</v>
      </c>
      <c r="I1633" s="1" t="s">
        <v>11492</v>
      </c>
      <c r="J1633" s="1"/>
      <c r="K1633" s="1" t="s">
        <v>26943</v>
      </c>
      <c r="L1633" s="1" t="s">
        <v>1631</v>
      </c>
      <c r="M1633" s="1" t="s">
        <v>13163</v>
      </c>
      <c r="N1633" s="1" t="s">
        <v>13204</v>
      </c>
      <c r="O1633" s="1" t="s">
        <v>1631</v>
      </c>
      <c r="P1633" s="1" t="s">
        <v>26988</v>
      </c>
      <c r="Q1633" s="1" t="s">
        <v>28020</v>
      </c>
      <c r="R1633" s="1" t="s">
        <v>14385</v>
      </c>
      <c r="S1633" s="1" t="s">
        <v>1631</v>
      </c>
      <c r="T1633" s="1"/>
      <c r="U1633" s="1"/>
      <c r="V1633" s="1" t="s">
        <v>14399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5017</v>
      </c>
      <c r="F1634" s="1" t="s">
        <v>6645</v>
      </c>
      <c r="G1634" s="1" t="s">
        <v>8261</v>
      </c>
      <c r="H1634" s="1" t="s">
        <v>9848</v>
      </c>
      <c r="I1634" s="1" t="s">
        <v>11493</v>
      </c>
      <c r="J1634" s="1"/>
      <c r="K1634" s="1" t="s">
        <v>26943</v>
      </c>
      <c r="L1634" s="1" t="s">
        <v>1632</v>
      </c>
      <c r="M1634" s="1" t="s">
        <v>13164</v>
      </c>
      <c r="N1634" s="1" t="s">
        <v>13204</v>
      </c>
      <c r="O1634" s="1" t="s">
        <v>1632</v>
      </c>
      <c r="P1634" s="1" t="s">
        <v>26988</v>
      </c>
      <c r="Q1634" s="1" t="s">
        <v>28021</v>
      </c>
      <c r="R1634" s="1" t="s">
        <v>14385</v>
      </c>
      <c r="S1634" s="1" t="s">
        <v>1632</v>
      </c>
      <c r="T1634" s="1"/>
      <c r="U1634" s="1"/>
      <c r="V1634" s="1" t="s">
        <v>14399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5018</v>
      </c>
      <c r="F1635" s="1" t="s">
        <v>6646</v>
      </c>
      <c r="G1635" s="1" t="s">
        <v>8262</v>
      </c>
      <c r="H1635" s="1" t="s">
        <v>9849</v>
      </c>
      <c r="I1635" s="1" t="s">
        <v>11494</v>
      </c>
      <c r="J1635" s="1"/>
      <c r="K1635" s="1" t="s">
        <v>26943</v>
      </c>
      <c r="L1635" s="1" t="s">
        <v>1633</v>
      </c>
      <c r="M1635" s="1" t="s">
        <v>13165</v>
      </c>
      <c r="N1635" s="1" t="s">
        <v>13204</v>
      </c>
      <c r="O1635" s="1" t="s">
        <v>1633</v>
      </c>
      <c r="P1635" s="1" t="s">
        <v>26988</v>
      </c>
      <c r="Q1635" s="1" t="s">
        <v>28022</v>
      </c>
      <c r="R1635" s="1" t="s">
        <v>14385</v>
      </c>
      <c r="S1635" s="1" t="s">
        <v>1633</v>
      </c>
      <c r="T1635" s="1"/>
      <c r="U1635" s="1"/>
      <c r="V1635" s="1" t="s">
        <v>14399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5019</v>
      </c>
      <c r="F1636" s="1" t="s">
        <v>6647</v>
      </c>
      <c r="G1636" s="1" t="s">
        <v>8263</v>
      </c>
      <c r="H1636" s="1" t="s">
        <v>9850</v>
      </c>
      <c r="I1636" s="1" t="s">
        <v>10495</v>
      </c>
      <c r="J1636" s="1"/>
      <c r="K1636" s="1" t="s">
        <v>26943</v>
      </c>
      <c r="L1636" s="1" t="s">
        <v>1634</v>
      </c>
      <c r="M1636" s="1" t="s">
        <v>13166</v>
      </c>
      <c r="N1636" s="1" t="s">
        <v>13204</v>
      </c>
      <c r="O1636" s="1" t="s">
        <v>1634</v>
      </c>
      <c r="P1636" s="1" t="s">
        <v>26988</v>
      </c>
      <c r="Q1636" s="1" t="s">
        <v>28023</v>
      </c>
      <c r="R1636" s="1" t="s">
        <v>14385</v>
      </c>
      <c r="S1636" s="1" t="s">
        <v>1634</v>
      </c>
      <c r="T1636" s="1"/>
      <c r="U1636" s="1"/>
      <c r="V1636" s="1" t="s">
        <v>14399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5020</v>
      </c>
      <c r="F1637" s="1" t="s">
        <v>6648</v>
      </c>
      <c r="G1637" s="1" t="s">
        <v>8264</v>
      </c>
      <c r="H1637" s="1" t="s">
        <v>9851</v>
      </c>
      <c r="I1637" s="1" t="s">
        <v>11495</v>
      </c>
      <c r="J1637" s="1"/>
      <c r="K1637" s="1" t="s">
        <v>26943</v>
      </c>
      <c r="L1637" s="1" t="s">
        <v>1635</v>
      </c>
      <c r="M1637" s="1" t="s">
        <v>13167</v>
      </c>
      <c r="N1637" s="1" t="s">
        <v>13204</v>
      </c>
      <c r="O1637" s="1" t="s">
        <v>1635</v>
      </c>
      <c r="P1637" s="1" t="s">
        <v>26988</v>
      </c>
      <c r="Q1637" s="1" t="s">
        <v>28024</v>
      </c>
      <c r="R1637" s="1" t="s">
        <v>14385</v>
      </c>
      <c r="S1637" s="1" t="s">
        <v>1635</v>
      </c>
      <c r="T1637" s="1"/>
      <c r="U1637" s="1"/>
      <c r="V1637" s="1" t="s">
        <v>14399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5021</v>
      </c>
      <c r="F1638" s="1" t="s">
        <v>6649</v>
      </c>
      <c r="G1638" s="1" t="s">
        <v>8265</v>
      </c>
      <c r="H1638" s="1" t="s">
        <v>9852</v>
      </c>
      <c r="I1638" s="1" t="s">
        <v>11496</v>
      </c>
      <c r="J1638" s="1"/>
      <c r="K1638" s="1" t="s">
        <v>26943</v>
      </c>
      <c r="L1638" s="1" t="s">
        <v>1636</v>
      </c>
      <c r="M1638" s="1" t="s">
        <v>13168</v>
      </c>
      <c r="N1638" s="1" t="s">
        <v>13204</v>
      </c>
      <c r="O1638" s="1" t="s">
        <v>1636</v>
      </c>
      <c r="P1638" s="1" t="s">
        <v>26988</v>
      </c>
      <c r="Q1638" s="1" t="s">
        <v>28025</v>
      </c>
      <c r="R1638" s="1" t="s">
        <v>14385</v>
      </c>
      <c r="S1638" s="1" t="s">
        <v>1636</v>
      </c>
      <c r="T1638" s="1"/>
      <c r="U1638" s="1"/>
      <c r="V1638" s="1" t="s">
        <v>14399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5022</v>
      </c>
      <c r="F1639" s="1" t="s">
        <v>6650</v>
      </c>
      <c r="G1639" s="1" t="s">
        <v>8266</v>
      </c>
      <c r="H1639" s="1" t="s">
        <v>9853</v>
      </c>
      <c r="I1639" s="1" t="s">
        <v>10668</v>
      </c>
      <c r="J1639" s="1"/>
      <c r="K1639" s="1" t="s">
        <v>26943</v>
      </c>
      <c r="L1639" s="1" t="s">
        <v>1637</v>
      </c>
      <c r="M1639" s="1" t="s">
        <v>13169</v>
      </c>
      <c r="N1639" s="1" t="s">
        <v>13204</v>
      </c>
      <c r="O1639" s="1" t="s">
        <v>1637</v>
      </c>
      <c r="P1639" s="1" t="s">
        <v>26988</v>
      </c>
      <c r="Q1639" s="1" t="s">
        <v>28026</v>
      </c>
      <c r="R1639" s="1" t="s">
        <v>14385</v>
      </c>
      <c r="S1639" s="1" t="s">
        <v>1637</v>
      </c>
      <c r="T1639" s="1"/>
      <c r="U1639" s="1"/>
      <c r="V1639" s="1" t="s">
        <v>14399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5023</v>
      </c>
      <c r="F1640" s="1" t="s">
        <v>6651</v>
      </c>
      <c r="G1640" s="1" t="s">
        <v>8267</v>
      </c>
      <c r="H1640" s="1" t="s">
        <v>9854</v>
      </c>
      <c r="I1640" s="1" t="s">
        <v>11497</v>
      </c>
      <c r="J1640" s="1"/>
      <c r="K1640" s="1" t="s">
        <v>26943</v>
      </c>
      <c r="L1640" s="1" t="s">
        <v>1638</v>
      </c>
      <c r="M1640" s="1" t="s">
        <v>13170</v>
      </c>
      <c r="N1640" s="1" t="s">
        <v>13204</v>
      </c>
      <c r="O1640" s="1" t="s">
        <v>1638</v>
      </c>
      <c r="P1640" s="1" t="s">
        <v>26988</v>
      </c>
      <c r="Q1640" s="1" t="s">
        <v>28027</v>
      </c>
      <c r="R1640" s="1" t="s">
        <v>14385</v>
      </c>
      <c r="S1640" s="1" t="s">
        <v>1638</v>
      </c>
      <c r="T1640" s="1"/>
      <c r="U1640" s="1"/>
      <c r="V1640" s="1" t="s">
        <v>14399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5024</v>
      </c>
      <c r="F1641" s="1" t="s">
        <v>6652</v>
      </c>
      <c r="G1641" s="1" t="s">
        <v>8268</v>
      </c>
      <c r="H1641" s="1" t="s">
        <v>9855</v>
      </c>
      <c r="I1641" s="1" t="s">
        <v>11498</v>
      </c>
      <c r="J1641" s="1"/>
      <c r="K1641" s="1" t="s">
        <v>26943</v>
      </c>
      <c r="L1641" s="1" t="s">
        <v>1639</v>
      </c>
      <c r="M1641" s="1" t="s">
        <v>13171</v>
      </c>
      <c r="N1641" s="1" t="s">
        <v>13204</v>
      </c>
      <c r="O1641" s="1" t="s">
        <v>1639</v>
      </c>
      <c r="P1641" s="1" t="s">
        <v>26988</v>
      </c>
      <c r="Q1641" s="1" t="s">
        <v>28028</v>
      </c>
      <c r="R1641" s="1" t="s">
        <v>14385</v>
      </c>
      <c r="S1641" s="1" t="s">
        <v>1639</v>
      </c>
      <c r="T1641" s="1"/>
      <c r="U1641" s="1"/>
      <c r="V1641" s="1" t="s">
        <v>14399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5025</v>
      </c>
      <c r="F1642" s="1" t="s">
        <v>6653</v>
      </c>
      <c r="G1642" s="1" t="s">
        <v>8269</v>
      </c>
      <c r="H1642" s="1" t="s">
        <v>9856</v>
      </c>
      <c r="I1642" s="1" t="s">
        <v>11499</v>
      </c>
      <c r="J1642" s="1"/>
      <c r="K1642" s="1" t="s">
        <v>26943</v>
      </c>
      <c r="L1642" s="1" t="s">
        <v>1640</v>
      </c>
      <c r="M1642" s="1" t="s">
        <v>13172</v>
      </c>
      <c r="N1642" s="1" t="s">
        <v>13204</v>
      </c>
      <c r="O1642" s="1" t="s">
        <v>1640</v>
      </c>
      <c r="P1642" s="1" t="s">
        <v>26988</v>
      </c>
      <c r="Q1642" s="1" t="s">
        <v>28029</v>
      </c>
      <c r="R1642" s="1" t="s">
        <v>14385</v>
      </c>
      <c r="S1642" s="1" t="s">
        <v>1640</v>
      </c>
      <c r="T1642" s="1"/>
      <c r="U1642" s="1"/>
      <c r="V1642" s="1" t="s">
        <v>14399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5026</v>
      </c>
      <c r="F1643" s="1" t="s">
        <v>6654</v>
      </c>
      <c r="G1643" s="1" t="s">
        <v>8270</v>
      </c>
      <c r="H1643" s="1" t="s">
        <v>9857</v>
      </c>
      <c r="I1643" s="1" t="s">
        <v>11500</v>
      </c>
      <c r="J1643" s="1"/>
      <c r="K1643" s="1" t="s">
        <v>26943</v>
      </c>
      <c r="L1643" s="1" t="s">
        <v>1641</v>
      </c>
      <c r="M1643" s="1" t="s">
        <v>13173</v>
      </c>
      <c r="N1643" s="1" t="s">
        <v>13204</v>
      </c>
      <c r="O1643" s="1" t="s">
        <v>1641</v>
      </c>
      <c r="P1643" s="1" t="s">
        <v>26988</v>
      </c>
      <c r="Q1643" s="1" t="s">
        <v>28030</v>
      </c>
      <c r="R1643" s="1" t="s">
        <v>14385</v>
      </c>
      <c r="S1643" s="1" t="s">
        <v>1641</v>
      </c>
      <c r="T1643" s="1"/>
      <c r="U1643" s="1"/>
      <c r="V1643" s="1" t="s">
        <v>14399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5027</v>
      </c>
      <c r="F1644" s="1" t="s">
        <v>6655</v>
      </c>
      <c r="G1644" s="1" t="s">
        <v>8271</v>
      </c>
      <c r="H1644" s="1" t="s">
        <v>9858</v>
      </c>
      <c r="I1644" s="1" t="s">
        <v>11501</v>
      </c>
      <c r="J1644" s="1"/>
      <c r="K1644" s="1" t="s">
        <v>26943</v>
      </c>
      <c r="L1644" s="1" t="s">
        <v>1642</v>
      </c>
      <c r="M1644" s="1" t="s">
        <v>13174</v>
      </c>
      <c r="N1644" s="1" t="s">
        <v>13204</v>
      </c>
      <c r="O1644" s="1" t="s">
        <v>1642</v>
      </c>
      <c r="P1644" s="1" t="s">
        <v>26988</v>
      </c>
      <c r="Q1644" s="1" t="s">
        <v>28031</v>
      </c>
      <c r="R1644" s="1" t="s">
        <v>14385</v>
      </c>
      <c r="S1644" s="1" t="s">
        <v>1642</v>
      </c>
      <c r="T1644" s="1"/>
      <c r="U1644" s="1"/>
      <c r="V1644" s="1" t="s">
        <v>14399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5028</v>
      </c>
      <c r="F1645" s="1" t="s">
        <v>6656</v>
      </c>
      <c r="G1645" s="1" t="s">
        <v>8272</v>
      </c>
      <c r="H1645" s="1" t="s">
        <v>9859</v>
      </c>
      <c r="I1645" s="1" t="s">
        <v>11502</v>
      </c>
      <c r="J1645" s="1"/>
      <c r="K1645" s="1" t="s">
        <v>26943</v>
      </c>
      <c r="L1645" s="1" t="s">
        <v>1643</v>
      </c>
      <c r="M1645" s="1" t="s">
        <v>13175</v>
      </c>
      <c r="N1645" s="1" t="s">
        <v>13204</v>
      </c>
      <c r="O1645" s="1" t="s">
        <v>1643</v>
      </c>
      <c r="P1645" s="1" t="s">
        <v>26988</v>
      </c>
      <c r="Q1645" s="1" t="s">
        <v>28032</v>
      </c>
      <c r="R1645" s="1" t="s">
        <v>14385</v>
      </c>
      <c r="S1645" s="1" t="s">
        <v>1643</v>
      </c>
      <c r="T1645" s="1"/>
      <c r="U1645" s="1"/>
      <c r="V1645" s="1" t="s">
        <v>14399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5029</v>
      </c>
      <c r="F1646" s="1" t="s">
        <v>6657</v>
      </c>
      <c r="G1646" s="1" t="s">
        <v>8273</v>
      </c>
      <c r="H1646" s="1" t="s">
        <v>9860</v>
      </c>
      <c r="I1646" s="1" t="s">
        <v>11503</v>
      </c>
      <c r="J1646" s="1"/>
      <c r="K1646" s="1" t="s">
        <v>26943</v>
      </c>
      <c r="L1646" s="1" t="s">
        <v>1644</v>
      </c>
      <c r="M1646" s="1" t="s">
        <v>13176</v>
      </c>
      <c r="N1646" s="1" t="s">
        <v>13204</v>
      </c>
      <c r="O1646" s="1" t="s">
        <v>1644</v>
      </c>
      <c r="P1646" s="1" t="s">
        <v>26988</v>
      </c>
      <c r="Q1646" s="1" t="s">
        <v>28033</v>
      </c>
      <c r="R1646" s="1" t="s">
        <v>14385</v>
      </c>
      <c r="S1646" s="1" t="s">
        <v>1644</v>
      </c>
      <c r="T1646" s="1"/>
      <c r="U1646" s="1"/>
      <c r="V1646" s="1" t="s">
        <v>14399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5030</v>
      </c>
      <c r="F1647" s="1" t="s">
        <v>6658</v>
      </c>
      <c r="G1647" s="1" t="s">
        <v>8274</v>
      </c>
      <c r="H1647" s="1" t="s">
        <v>9861</v>
      </c>
      <c r="I1647" s="1" t="s">
        <v>11504</v>
      </c>
      <c r="J1647" s="1"/>
      <c r="K1647" s="1" t="s">
        <v>26943</v>
      </c>
      <c r="L1647" s="1" t="s">
        <v>1645</v>
      </c>
      <c r="M1647" s="1" t="s">
        <v>13177</v>
      </c>
      <c r="N1647" s="1" t="s">
        <v>13204</v>
      </c>
      <c r="O1647" s="1" t="s">
        <v>1645</v>
      </c>
      <c r="P1647" s="1" t="s">
        <v>26988</v>
      </c>
      <c r="Q1647" s="1" t="s">
        <v>28034</v>
      </c>
      <c r="R1647" s="1" t="s">
        <v>14385</v>
      </c>
      <c r="S1647" s="1" t="s">
        <v>1645</v>
      </c>
      <c r="T1647" s="1"/>
      <c r="U1647" s="1"/>
      <c r="V1647" s="1" t="s">
        <v>14399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5031</v>
      </c>
      <c r="F1648" s="1" t="s">
        <v>6659</v>
      </c>
      <c r="G1648" s="1" t="s">
        <v>8275</v>
      </c>
      <c r="H1648" s="1" t="s">
        <v>9862</v>
      </c>
      <c r="I1648" s="1" t="s">
        <v>11505</v>
      </c>
      <c r="J1648" s="1"/>
      <c r="K1648" s="1" t="s">
        <v>26943</v>
      </c>
      <c r="L1648" s="1" t="s">
        <v>1646</v>
      </c>
      <c r="M1648" s="1" t="s">
        <v>13178</v>
      </c>
      <c r="N1648" s="1" t="s">
        <v>13204</v>
      </c>
      <c r="O1648" s="1" t="s">
        <v>1646</v>
      </c>
      <c r="P1648" s="1" t="s">
        <v>26988</v>
      </c>
      <c r="Q1648" s="1" t="s">
        <v>28035</v>
      </c>
      <c r="R1648" s="1" t="s">
        <v>14385</v>
      </c>
      <c r="S1648" s="1" t="s">
        <v>1646</v>
      </c>
      <c r="T1648" s="1"/>
      <c r="U1648" s="1"/>
      <c r="V1648" s="1" t="s">
        <v>14399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5032</v>
      </c>
      <c r="F1649" s="1" t="s">
        <v>6660</v>
      </c>
      <c r="G1649" s="1" t="s">
        <v>8276</v>
      </c>
      <c r="H1649" s="1" t="s">
        <v>9863</v>
      </c>
      <c r="I1649" s="1" t="s">
        <v>11506</v>
      </c>
      <c r="J1649" s="1"/>
      <c r="K1649" s="1" t="s">
        <v>26943</v>
      </c>
      <c r="L1649" s="1" t="s">
        <v>1647</v>
      </c>
      <c r="M1649" s="1" t="s">
        <v>13179</v>
      </c>
      <c r="N1649" s="1" t="s">
        <v>13204</v>
      </c>
      <c r="O1649" s="1" t="s">
        <v>1647</v>
      </c>
      <c r="P1649" s="1" t="s">
        <v>26988</v>
      </c>
      <c r="Q1649" s="1" t="s">
        <v>28036</v>
      </c>
      <c r="R1649" s="1" t="s">
        <v>14385</v>
      </c>
      <c r="S1649" s="1" t="s">
        <v>1647</v>
      </c>
      <c r="T1649" s="1"/>
      <c r="U1649" s="1"/>
      <c r="V1649" s="1" t="s">
        <v>14399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5033</v>
      </c>
      <c r="F1650" s="1" t="s">
        <v>6661</v>
      </c>
      <c r="G1650" s="1" t="s">
        <v>8277</v>
      </c>
      <c r="H1650" s="1" t="s">
        <v>9862</v>
      </c>
      <c r="I1650" s="1" t="s">
        <v>11507</v>
      </c>
      <c r="J1650" s="1"/>
      <c r="K1650" s="1" t="s">
        <v>26943</v>
      </c>
      <c r="L1650" s="1" t="s">
        <v>1648</v>
      </c>
      <c r="M1650" s="1" t="s">
        <v>13180</v>
      </c>
      <c r="N1650" s="1" t="s">
        <v>13204</v>
      </c>
      <c r="O1650" s="1" t="s">
        <v>1648</v>
      </c>
      <c r="P1650" s="1" t="s">
        <v>26988</v>
      </c>
      <c r="Q1650" s="1" t="s">
        <v>28035</v>
      </c>
      <c r="R1650" s="1" t="s">
        <v>14385</v>
      </c>
      <c r="S1650" s="1" t="s">
        <v>1648</v>
      </c>
      <c r="T1650" s="1"/>
      <c r="U1650" s="1"/>
      <c r="V1650" s="1" t="s">
        <v>14399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5034</v>
      </c>
      <c r="F1651" s="1" t="s">
        <v>6662</v>
      </c>
      <c r="G1651" s="1" t="s">
        <v>8278</v>
      </c>
      <c r="H1651" s="1" t="s">
        <v>9864</v>
      </c>
      <c r="I1651" s="1" t="s">
        <v>11508</v>
      </c>
      <c r="J1651" s="1"/>
      <c r="K1651" s="1" t="s">
        <v>26943</v>
      </c>
      <c r="L1651" s="1" t="s">
        <v>1649</v>
      </c>
      <c r="M1651" s="1" t="s">
        <v>13181</v>
      </c>
      <c r="N1651" s="1" t="s">
        <v>13204</v>
      </c>
      <c r="O1651" s="1" t="s">
        <v>1649</v>
      </c>
      <c r="P1651" s="1" t="s">
        <v>26988</v>
      </c>
      <c r="Q1651" s="1" t="s">
        <v>28037</v>
      </c>
      <c r="R1651" s="1" t="s">
        <v>14385</v>
      </c>
      <c r="S1651" s="1" t="s">
        <v>1649</v>
      </c>
      <c r="T1651" s="1"/>
      <c r="U1651" s="1"/>
      <c r="V1651" s="1" t="s">
        <v>14399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5035</v>
      </c>
      <c r="F1652" s="1" t="s">
        <v>6663</v>
      </c>
      <c r="G1652" s="1" t="s">
        <v>8279</v>
      </c>
      <c r="H1652" s="1" t="s">
        <v>5035</v>
      </c>
      <c r="I1652" s="1" t="s">
        <v>11509</v>
      </c>
      <c r="J1652" s="1"/>
      <c r="K1652" s="1" t="s">
        <v>26943</v>
      </c>
      <c r="L1652" s="1" t="s">
        <v>1650</v>
      </c>
      <c r="M1652" s="1" t="s">
        <v>13182</v>
      </c>
      <c r="N1652" s="1" t="s">
        <v>13204</v>
      </c>
      <c r="O1652" s="1" t="s">
        <v>1650</v>
      </c>
      <c r="P1652" s="1" t="s">
        <v>26988</v>
      </c>
      <c r="Q1652" s="1" t="s">
        <v>28038</v>
      </c>
      <c r="R1652" s="1" t="s">
        <v>14385</v>
      </c>
      <c r="S1652" s="1" t="s">
        <v>1650</v>
      </c>
      <c r="T1652" s="1"/>
      <c r="U1652" s="1"/>
      <c r="V1652" s="1" t="s">
        <v>14399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5036</v>
      </c>
      <c r="F1653" s="1" t="s">
        <v>6664</v>
      </c>
      <c r="G1653" s="1" t="s">
        <v>8280</v>
      </c>
      <c r="H1653" s="1" t="s">
        <v>9865</v>
      </c>
      <c r="I1653" s="1" t="s">
        <v>11510</v>
      </c>
      <c r="J1653" s="1"/>
      <c r="K1653" s="1" t="s">
        <v>26943</v>
      </c>
      <c r="L1653" s="1" t="s">
        <v>1651</v>
      </c>
      <c r="M1653" s="1" t="s">
        <v>13183</v>
      </c>
      <c r="N1653" s="1" t="s">
        <v>13204</v>
      </c>
      <c r="O1653" s="1" t="s">
        <v>1651</v>
      </c>
      <c r="P1653" s="1" t="s">
        <v>26988</v>
      </c>
      <c r="Q1653" s="1" t="s">
        <v>28039</v>
      </c>
      <c r="R1653" s="1" t="s">
        <v>14385</v>
      </c>
      <c r="S1653" s="1" t="s">
        <v>1651</v>
      </c>
      <c r="T1653" s="1"/>
      <c r="U1653" s="1"/>
      <c r="V1653" s="1" t="s">
        <v>14399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5037</v>
      </c>
      <c r="F1654" s="1" t="s">
        <v>6665</v>
      </c>
      <c r="G1654" s="1" t="s">
        <v>8281</v>
      </c>
      <c r="H1654" s="1" t="s">
        <v>9866</v>
      </c>
      <c r="I1654" s="1" t="s">
        <v>11511</v>
      </c>
      <c r="J1654" s="1"/>
      <c r="K1654" s="1" t="s">
        <v>26943</v>
      </c>
      <c r="L1654" s="1" t="s">
        <v>1652</v>
      </c>
      <c r="M1654" s="1" t="s">
        <v>13184</v>
      </c>
      <c r="N1654" s="1" t="s">
        <v>13204</v>
      </c>
      <c r="O1654" s="1" t="s">
        <v>1652</v>
      </c>
      <c r="P1654" s="1" t="s">
        <v>26988</v>
      </c>
      <c r="Q1654" s="1" t="s">
        <v>28040</v>
      </c>
      <c r="R1654" s="1" t="s">
        <v>14385</v>
      </c>
      <c r="S1654" s="1" t="s">
        <v>1652</v>
      </c>
      <c r="T1654" s="1"/>
      <c r="U1654" s="1"/>
      <c r="V1654" s="1" t="s">
        <v>14399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5038</v>
      </c>
      <c r="F1655" s="1" t="s">
        <v>6666</v>
      </c>
      <c r="G1655" s="1" t="s">
        <v>8282</v>
      </c>
      <c r="H1655" s="1" t="s">
        <v>9867</v>
      </c>
      <c r="I1655" s="1" t="s">
        <v>11512</v>
      </c>
      <c r="J1655" s="1"/>
      <c r="K1655" s="1" t="s">
        <v>26943</v>
      </c>
      <c r="L1655" s="1" t="s">
        <v>1653</v>
      </c>
      <c r="M1655" s="1" t="s">
        <v>13185</v>
      </c>
      <c r="N1655" s="1" t="s">
        <v>13204</v>
      </c>
      <c r="O1655" s="1" t="s">
        <v>1653</v>
      </c>
      <c r="P1655" s="1" t="s">
        <v>26988</v>
      </c>
      <c r="Q1655" s="1" t="s">
        <v>28041</v>
      </c>
      <c r="R1655" s="1" t="s">
        <v>14385</v>
      </c>
      <c r="S1655" s="1" t="s">
        <v>1653</v>
      </c>
      <c r="T1655" s="1"/>
      <c r="U1655" s="1"/>
      <c r="V1655" s="1" t="s">
        <v>14399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5039</v>
      </c>
      <c r="F1656" s="1" t="s">
        <v>6667</v>
      </c>
      <c r="G1656" s="1" t="s">
        <v>8283</v>
      </c>
      <c r="H1656" s="1" t="s">
        <v>9868</v>
      </c>
      <c r="I1656" s="1" t="s">
        <v>11513</v>
      </c>
      <c r="J1656" s="1"/>
      <c r="K1656" s="1" t="s">
        <v>26943</v>
      </c>
      <c r="L1656" s="1" t="s">
        <v>1654</v>
      </c>
      <c r="M1656" s="1" t="s">
        <v>13186</v>
      </c>
      <c r="N1656" s="1" t="s">
        <v>13204</v>
      </c>
      <c r="O1656" s="1" t="s">
        <v>1654</v>
      </c>
      <c r="P1656" s="1" t="s">
        <v>26988</v>
      </c>
      <c r="Q1656" s="1" t="s">
        <v>28042</v>
      </c>
      <c r="R1656" s="1" t="s">
        <v>14385</v>
      </c>
      <c r="S1656" s="1" t="s">
        <v>1654</v>
      </c>
      <c r="T1656" s="1"/>
      <c r="U1656" s="1"/>
      <c r="V1656" s="1" t="s">
        <v>14399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5040</v>
      </c>
      <c r="F1657" s="1" t="s">
        <v>6668</v>
      </c>
      <c r="G1657" s="1" t="s">
        <v>8284</v>
      </c>
      <c r="H1657" s="1" t="s">
        <v>9869</v>
      </c>
      <c r="I1657" s="1" t="s">
        <v>11514</v>
      </c>
      <c r="J1657" s="1"/>
      <c r="K1657" s="1" t="s">
        <v>26943</v>
      </c>
      <c r="L1657" s="1" t="s">
        <v>1655</v>
      </c>
      <c r="M1657" s="1" t="s">
        <v>13187</v>
      </c>
      <c r="N1657" s="1" t="s">
        <v>13204</v>
      </c>
      <c r="O1657" s="1" t="s">
        <v>1655</v>
      </c>
      <c r="P1657" s="1" t="s">
        <v>26988</v>
      </c>
      <c r="Q1657" s="1" t="s">
        <v>28043</v>
      </c>
      <c r="R1657" s="1" t="s">
        <v>14385</v>
      </c>
      <c r="S1657" s="1" t="s">
        <v>1655</v>
      </c>
      <c r="T1657" s="1"/>
      <c r="U1657" s="1"/>
      <c r="V1657" s="1" t="s">
        <v>14399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5041</v>
      </c>
      <c r="F1658" s="1" t="s">
        <v>6669</v>
      </c>
      <c r="G1658" s="1" t="s">
        <v>8285</v>
      </c>
      <c r="H1658" s="1" t="s">
        <v>9870</v>
      </c>
      <c r="I1658" s="1" t="s">
        <v>11515</v>
      </c>
      <c r="J1658" s="1"/>
      <c r="K1658" s="1" t="s">
        <v>26943</v>
      </c>
      <c r="L1658" s="1" t="s">
        <v>1656</v>
      </c>
      <c r="M1658" s="1" t="s">
        <v>13188</v>
      </c>
      <c r="N1658" s="1" t="s">
        <v>13204</v>
      </c>
      <c r="O1658" s="1" t="s">
        <v>1656</v>
      </c>
      <c r="P1658" s="1" t="s">
        <v>26988</v>
      </c>
      <c r="Q1658" s="1" t="s">
        <v>28044</v>
      </c>
      <c r="R1658" s="1" t="s">
        <v>14385</v>
      </c>
      <c r="S1658" s="1" t="s">
        <v>1656</v>
      </c>
      <c r="T1658" s="1"/>
      <c r="U1658" s="1"/>
      <c r="V1658" s="1" t="s">
        <v>14399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5042</v>
      </c>
      <c r="F1659" s="1" t="s">
        <v>6670</v>
      </c>
      <c r="G1659" s="1" t="s">
        <v>8286</v>
      </c>
      <c r="H1659" s="1" t="s">
        <v>9871</v>
      </c>
      <c r="I1659" s="1" t="s">
        <v>11516</v>
      </c>
      <c r="J1659" s="1"/>
      <c r="K1659" s="1" t="s">
        <v>26943</v>
      </c>
      <c r="L1659" s="1" t="s">
        <v>1657</v>
      </c>
      <c r="M1659" s="1" t="s">
        <v>13189</v>
      </c>
      <c r="N1659" s="1" t="s">
        <v>13204</v>
      </c>
      <c r="O1659" s="1" t="s">
        <v>1657</v>
      </c>
      <c r="P1659" s="1" t="s">
        <v>26988</v>
      </c>
      <c r="Q1659" s="1" t="s">
        <v>28045</v>
      </c>
      <c r="R1659" s="1" t="s">
        <v>14385</v>
      </c>
      <c r="S1659" s="1" t="s">
        <v>1657</v>
      </c>
      <c r="T1659" s="1"/>
      <c r="U1659" s="1"/>
      <c r="V1659" s="1" t="s">
        <v>14399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5043</v>
      </c>
      <c r="F1660" s="1" t="s">
        <v>6671</v>
      </c>
      <c r="G1660" s="1" t="s">
        <v>8287</v>
      </c>
      <c r="H1660" s="1" t="s">
        <v>9872</v>
      </c>
      <c r="I1660" s="1" t="s">
        <v>11517</v>
      </c>
      <c r="J1660" s="1"/>
      <c r="K1660" s="1" t="s">
        <v>26943</v>
      </c>
      <c r="L1660" s="1" t="s">
        <v>1658</v>
      </c>
      <c r="M1660" s="1" t="s">
        <v>13190</v>
      </c>
      <c r="N1660" s="1" t="s">
        <v>13204</v>
      </c>
      <c r="O1660" s="1" t="s">
        <v>1658</v>
      </c>
      <c r="P1660" s="1" t="s">
        <v>26988</v>
      </c>
      <c r="Q1660" s="1" t="s">
        <v>28046</v>
      </c>
      <c r="R1660" s="1" t="s">
        <v>14385</v>
      </c>
      <c r="S1660" s="1" t="s">
        <v>1658</v>
      </c>
      <c r="T1660" s="1"/>
      <c r="U1660" s="1"/>
      <c r="V1660" s="1" t="s">
        <v>14399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5044</v>
      </c>
      <c r="F1661" s="1" t="s">
        <v>6672</v>
      </c>
      <c r="G1661" s="1" t="s">
        <v>8288</v>
      </c>
      <c r="H1661" s="1" t="s">
        <v>9873</v>
      </c>
      <c r="I1661" s="1" t="s">
        <v>11518</v>
      </c>
      <c r="J1661" s="1"/>
      <c r="K1661" s="1" t="s">
        <v>26943</v>
      </c>
      <c r="L1661" s="1" t="s">
        <v>1659</v>
      </c>
      <c r="M1661" s="1" t="s">
        <v>13191</v>
      </c>
      <c r="N1661" s="1" t="s">
        <v>13204</v>
      </c>
      <c r="O1661" s="1" t="s">
        <v>1659</v>
      </c>
      <c r="P1661" s="1" t="s">
        <v>26988</v>
      </c>
      <c r="Q1661" s="1" t="s">
        <v>28047</v>
      </c>
      <c r="R1661" s="1" t="s">
        <v>14385</v>
      </c>
      <c r="S1661" s="1" t="s">
        <v>1659</v>
      </c>
      <c r="T1661" s="1"/>
      <c r="U1661" s="1"/>
      <c r="V1661" s="1" t="s">
        <v>14399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5045</v>
      </c>
      <c r="F1662" s="1" t="s">
        <v>6673</v>
      </c>
      <c r="G1662" s="1" t="s">
        <v>8289</v>
      </c>
      <c r="H1662" s="1" t="s">
        <v>9874</v>
      </c>
      <c r="I1662" s="1" t="s">
        <v>11519</v>
      </c>
      <c r="J1662" s="1"/>
      <c r="K1662" s="1" t="s">
        <v>26943</v>
      </c>
      <c r="L1662" s="1" t="s">
        <v>1660</v>
      </c>
      <c r="M1662" s="1" t="s">
        <v>13192</v>
      </c>
      <c r="N1662" s="1" t="s">
        <v>13204</v>
      </c>
      <c r="O1662" s="1" t="s">
        <v>1660</v>
      </c>
      <c r="P1662" s="1" t="s">
        <v>26988</v>
      </c>
      <c r="Q1662" s="1" t="s">
        <v>28048</v>
      </c>
      <c r="R1662" s="1" t="s">
        <v>14385</v>
      </c>
      <c r="S1662" s="1" t="s">
        <v>1660</v>
      </c>
      <c r="T1662" s="1"/>
      <c r="U1662" s="1"/>
      <c r="V1662" s="1" t="s">
        <v>14399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5046</v>
      </c>
      <c r="F1663" s="1" t="s">
        <v>6674</v>
      </c>
      <c r="G1663" s="1" t="s">
        <v>8290</v>
      </c>
      <c r="H1663" s="1" t="s">
        <v>9875</v>
      </c>
      <c r="I1663" s="1" t="s">
        <v>11520</v>
      </c>
      <c r="J1663" s="1"/>
      <c r="K1663" s="1" t="s">
        <v>26943</v>
      </c>
      <c r="L1663" s="1" t="s">
        <v>1661</v>
      </c>
      <c r="M1663" s="1" t="s">
        <v>13193</v>
      </c>
      <c r="N1663" s="1" t="s">
        <v>13204</v>
      </c>
      <c r="O1663" s="1" t="s">
        <v>1661</v>
      </c>
      <c r="P1663" s="1" t="s">
        <v>26988</v>
      </c>
      <c r="Q1663" s="1" t="s">
        <v>28049</v>
      </c>
      <c r="R1663" s="1" t="s">
        <v>14385</v>
      </c>
      <c r="S1663" s="1" t="s">
        <v>1661</v>
      </c>
      <c r="T1663" s="1"/>
      <c r="U1663" s="1"/>
      <c r="V1663" s="1" t="s">
        <v>14399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5047</v>
      </c>
      <c r="F1664" s="1" t="s">
        <v>6675</v>
      </c>
      <c r="G1664" s="1" t="s">
        <v>8291</v>
      </c>
      <c r="H1664" s="1" t="s">
        <v>9876</v>
      </c>
      <c r="I1664" s="1" t="s">
        <v>11521</v>
      </c>
      <c r="J1664" s="1"/>
      <c r="K1664" s="1" t="s">
        <v>26943</v>
      </c>
      <c r="L1664" s="1" t="s">
        <v>1662</v>
      </c>
      <c r="M1664" s="1" t="s">
        <v>13194</v>
      </c>
      <c r="N1664" s="1" t="s">
        <v>13204</v>
      </c>
      <c r="O1664" s="1" t="s">
        <v>1662</v>
      </c>
      <c r="P1664" s="1" t="s">
        <v>26988</v>
      </c>
      <c r="Q1664" s="1" t="s">
        <v>28050</v>
      </c>
      <c r="R1664" s="1" t="s">
        <v>14385</v>
      </c>
      <c r="S1664" s="1" t="s">
        <v>1662</v>
      </c>
      <c r="T1664" s="1"/>
      <c r="U1664" s="1"/>
      <c r="V1664" s="1" t="s">
        <v>14399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5048</v>
      </c>
      <c r="F1665" s="1" t="s">
        <v>6676</v>
      </c>
      <c r="G1665" s="1" t="s">
        <v>8292</v>
      </c>
      <c r="H1665" s="1" t="s">
        <v>9877</v>
      </c>
      <c r="I1665" s="1" t="s">
        <v>11522</v>
      </c>
      <c r="J1665" s="1"/>
      <c r="K1665" s="1" t="s">
        <v>26943</v>
      </c>
      <c r="L1665" s="1" t="s">
        <v>1663</v>
      </c>
      <c r="M1665" s="1" t="s">
        <v>13195</v>
      </c>
      <c r="N1665" s="1" t="s">
        <v>13204</v>
      </c>
      <c r="O1665" s="1" t="s">
        <v>1663</v>
      </c>
      <c r="P1665" s="1" t="s">
        <v>26988</v>
      </c>
      <c r="Q1665" s="1" t="s">
        <v>28051</v>
      </c>
      <c r="R1665" s="1" t="s">
        <v>14385</v>
      </c>
      <c r="S1665" s="1" t="s">
        <v>1663</v>
      </c>
      <c r="T1665" s="1"/>
      <c r="U1665" s="1"/>
      <c r="V1665" s="1" t="s">
        <v>14399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5049</v>
      </c>
      <c r="F1666" s="1" t="s">
        <v>6677</v>
      </c>
      <c r="G1666" s="1" t="s">
        <v>8293</v>
      </c>
      <c r="H1666" s="1" t="s">
        <v>9878</v>
      </c>
      <c r="I1666" s="1" t="s">
        <v>11523</v>
      </c>
      <c r="J1666" s="1"/>
      <c r="K1666" s="1" t="s">
        <v>26943</v>
      </c>
      <c r="L1666" s="1" t="s">
        <v>1664</v>
      </c>
      <c r="M1666" s="1" t="s">
        <v>13196</v>
      </c>
      <c r="N1666" s="1" t="s">
        <v>13204</v>
      </c>
      <c r="O1666" s="1" t="s">
        <v>1664</v>
      </c>
      <c r="P1666" s="1" t="s">
        <v>26988</v>
      </c>
      <c r="Q1666" s="1" t="s">
        <v>28052</v>
      </c>
      <c r="R1666" s="1" t="s">
        <v>14385</v>
      </c>
      <c r="S1666" s="1" t="s">
        <v>1664</v>
      </c>
      <c r="T1666" s="1"/>
      <c r="U1666" s="1"/>
      <c r="V1666" s="1" t="s">
        <v>14399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5050</v>
      </c>
      <c r="F1667" s="1" t="s">
        <v>6678</v>
      </c>
      <c r="G1667" s="1" t="s">
        <v>8294</v>
      </c>
      <c r="H1667" s="1" t="s">
        <v>9879</v>
      </c>
      <c r="I1667" s="1" t="s">
        <v>11524</v>
      </c>
      <c r="J1667" s="1"/>
      <c r="K1667" s="1" t="s">
        <v>26943</v>
      </c>
      <c r="L1667" s="1" t="s">
        <v>1665</v>
      </c>
      <c r="M1667" s="1" t="s">
        <v>13197</v>
      </c>
      <c r="N1667" s="1" t="s">
        <v>13204</v>
      </c>
      <c r="O1667" s="1" t="s">
        <v>1665</v>
      </c>
      <c r="P1667" s="1" t="s">
        <v>26988</v>
      </c>
      <c r="Q1667" s="1" t="s">
        <v>28053</v>
      </c>
      <c r="R1667" s="1" t="s">
        <v>14385</v>
      </c>
      <c r="S1667" s="1" t="s">
        <v>1665</v>
      </c>
      <c r="T1667" s="1"/>
      <c r="U1667" s="1"/>
      <c r="V1667" s="1" t="s">
        <v>14399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5051</v>
      </c>
      <c r="F1668" s="1" t="s">
        <v>6679</v>
      </c>
      <c r="G1668" s="1" t="s">
        <v>8295</v>
      </c>
      <c r="H1668" s="1" t="s">
        <v>9880</v>
      </c>
      <c r="I1668" s="1" t="s">
        <v>11525</v>
      </c>
      <c r="J1668" s="1"/>
      <c r="K1668" s="1" t="s">
        <v>26943</v>
      </c>
      <c r="L1668" s="1" t="s">
        <v>1666</v>
      </c>
      <c r="M1668" s="1" t="s">
        <v>13198</v>
      </c>
      <c r="N1668" s="1" t="s">
        <v>13204</v>
      </c>
      <c r="O1668" s="1" t="s">
        <v>1666</v>
      </c>
      <c r="P1668" s="1" t="s">
        <v>26988</v>
      </c>
      <c r="Q1668" s="1" t="s">
        <v>28054</v>
      </c>
      <c r="R1668" s="1" t="s">
        <v>14385</v>
      </c>
      <c r="S1668" s="1" t="s">
        <v>1666</v>
      </c>
      <c r="T1668" s="1"/>
      <c r="U1668" s="1"/>
      <c r="V1668" s="1" t="s">
        <v>14399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5052</v>
      </c>
      <c r="F1669" s="1" t="s">
        <v>6680</v>
      </c>
      <c r="G1669" s="1" t="s">
        <v>8296</v>
      </c>
      <c r="H1669" s="1" t="s">
        <v>9881</v>
      </c>
      <c r="I1669" s="1" t="s">
        <v>11526</v>
      </c>
      <c r="J1669" s="1"/>
      <c r="K1669" s="1" t="s">
        <v>26943</v>
      </c>
      <c r="L1669" s="1" t="s">
        <v>1667</v>
      </c>
      <c r="M1669" s="1" t="s">
        <v>13199</v>
      </c>
      <c r="N1669" s="1" t="s">
        <v>13204</v>
      </c>
      <c r="O1669" s="1" t="s">
        <v>1667</v>
      </c>
      <c r="P1669" s="1" t="s">
        <v>26988</v>
      </c>
      <c r="Q1669" s="1" t="s">
        <v>28055</v>
      </c>
      <c r="R1669" s="1" t="s">
        <v>14385</v>
      </c>
      <c r="S1669" s="1" t="s">
        <v>1667</v>
      </c>
      <c r="T1669" s="1"/>
      <c r="U1669" s="1"/>
      <c r="V1669" s="1" t="s">
        <v>14399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5053</v>
      </c>
      <c r="F1670" s="1" t="s">
        <v>6681</v>
      </c>
      <c r="G1670" s="1" t="s">
        <v>8297</v>
      </c>
      <c r="H1670" s="1" t="s">
        <v>9882</v>
      </c>
      <c r="I1670" s="1" t="s">
        <v>11527</v>
      </c>
      <c r="J1670" s="1"/>
      <c r="K1670" s="1" t="s">
        <v>26943</v>
      </c>
      <c r="L1670" s="1" t="s">
        <v>1668</v>
      </c>
      <c r="M1670" s="1" t="s">
        <v>13200</v>
      </c>
      <c r="N1670" s="1" t="s">
        <v>13204</v>
      </c>
      <c r="O1670" s="1" t="s">
        <v>1668</v>
      </c>
      <c r="P1670" s="1" t="s">
        <v>26988</v>
      </c>
      <c r="Q1670" s="1" t="s">
        <v>28056</v>
      </c>
      <c r="R1670" s="1" t="s">
        <v>14385</v>
      </c>
      <c r="S1670" s="1" t="s">
        <v>1668</v>
      </c>
      <c r="T1670" s="1"/>
      <c r="U1670" s="1"/>
      <c r="V1670" s="1" t="s">
        <v>14399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5054</v>
      </c>
      <c r="F1671" s="1" t="s">
        <v>6682</v>
      </c>
      <c r="G1671" s="1" t="s">
        <v>8298</v>
      </c>
      <c r="H1671" s="1" t="s">
        <v>9883</v>
      </c>
      <c r="I1671" s="1" t="s">
        <v>11528</v>
      </c>
      <c r="J1671" s="1"/>
      <c r="K1671" s="1" t="s">
        <v>26943</v>
      </c>
      <c r="L1671" s="1" t="s">
        <v>1669</v>
      </c>
      <c r="M1671" s="1" t="s">
        <v>13201</v>
      </c>
      <c r="N1671" s="1" t="s">
        <v>13204</v>
      </c>
      <c r="O1671" s="1" t="s">
        <v>1669</v>
      </c>
      <c r="P1671" s="1" t="s">
        <v>26988</v>
      </c>
      <c r="Q1671" s="1" t="s">
        <v>28057</v>
      </c>
      <c r="R1671" s="1" t="s">
        <v>14385</v>
      </c>
      <c r="S1671" s="1" t="s">
        <v>1669</v>
      </c>
      <c r="T1671" s="1"/>
      <c r="U1671" s="1"/>
      <c r="V1671" s="1" t="s">
        <v>14399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5055</v>
      </c>
      <c r="F1672" s="1" t="s">
        <v>6683</v>
      </c>
      <c r="G1672" s="1" t="s">
        <v>8299</v>
      </c>
      <c r="H1672" s="1" t="s">
        <v>9884</v>
      </c>
      <c r="I1672" s="1" t="s">
        <v>11529</v>
      </c>
      <c r="J1672" s="1"/>
      <c r="K1672" s="1" t="s">
        <v>26943</v>
      </c>
      <c r="L1672" s="1" t="s">
        <v>1670</v>
      </c>
      <c r="M1672" s="1" t="s">
        <v>13202</v>
      </c>
      <c r="N1672" s="1" t="s">
        <v>13204</v>
      </c>
      <c r="O1672" s="1" t="s">
        <v>1670</v>
      </c>
      <c r="P1672" s="1" t="s">
        <v>26988</v>
      </c>
      <c r="Q1672" s="1" t="s">
        <v>28058</v>
      </c>
      <c r="R1672" s="1" t="s">
        <v>14385</v>
      </c>
      <c r="S1672" s="1" t="s">
        <v>1670</v>
      </c>
      <c r="T1672" s="1"/>
      <c r="U1672" s="1"/>
      <c r="V1672" s="1" t="s">
        <v>14399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5056</v>
      </c>
      <c r="F1673" s="1" t="s">
        <v>6684</v>
      </c>
      <c r="G1673" s="1" t="s">
        <v>8300</v>
      </c>
      <c r="H1673" s="1" t="s">
        <v>9885</v>
      </c>
      <c r="I1673" s="1" t="s">
        <v>11530</v>
      </c>
      <c r="J1673" s="1"/>
      <c r="K1673" s="1" t="s">
        <v>26943</v>
      </c>
      <c r="L1673" s="1" t="s">
        <v>1671</v>
      </c>
      <c r="M1673" s="1" t="s">
        <v>13203</v>
      </c>
      <c r="N1673" s="1" t="s">
        <v>13204</v>
      </c>
      <c r="O1673" s="1" t="s">
        <v>1671</v>
      </c>
      <c r="P1673" s="1" t="s">
        <v>26988</v>
      </c>
      <c r="Q1673" s="1" t="s">
        <v>28059</v>
      </c>
      <c r="R1673" s="1" t="s">
        <v>14385</v>
      </c>
      <c r="S1673" s="1" t="s">
        <v>1671</v>
      </c>
      <c r="T1673" s="1"/>
      <c r="U1673" s="1"/>
      <c r="V1673" s="1" t="s">
        <v>14399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24576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20686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20687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20688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20689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20690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20692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20693</v>
      </c>
      <c r="B1700" s="1" t="s">
        <v>20704</v>
      </c>
      <c r="C1700" s="1" t="s">
        <v>20705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20694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20695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20696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20698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20699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20700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20701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20702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24577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2021-10-10T14:29:33Z</dcterms:created>
  <dcterms:modified xsi:type="dcterms:W3CDTF">2021-10-10T14:29:33Z</dcterms:modified>
</cp:coreProperties>
</file>